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<sst xmlns="http://schemas.openxmlformats.org/spreadsheetml/2006/main" count="196" uniqueCount="31">
  <si>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</si>
  <si>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</si>
  <si>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</si>
  <si>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</si>
  <si>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</si>
  <si>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</si>
  <si>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</si>
  <si>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</si>
  <si>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</si>
  <si>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</si>
  <si>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</si>
  <si>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</si>
  <si>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</si>
  <si>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</si>
  <si>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</si>
  <si>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</si>
  <si>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</si>
  <si>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</si>
  <si>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</si>
  <si>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</si>
  <si>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</si>
  <si>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</si>
  <si>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</si>
  <si>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</si>
  <si>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</si>
  <si>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</si>
  <si>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</si>
  <si>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</si>
  <si>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</si>
  <si>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</si>
  <si>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17.09.2021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</si>
</sst>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1">
      <selection activeCell="A53" sqref="A53:T53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36">
        <v>44196</v>
      </c>
      <c r="B7" s="18">
        <v>160</v>
      </c>
      <c r="C7" s="18">
        <v>26</v>
      </c>
      <c r="D7" s="18">
        <v>1</v>
      </c>
      <c r="E7" s="35">
        <v>25</v>
      </c>
      <c r="F7" s="18">
        <v>14</v>
      </c>
      <c r="G7" s="18">
        <v>1</v>
      </c>
      <c r="H7" s="35">
        <v>13</v>
      </c>
      <c r="I7" s="18">
        <v>41</v>
      </c>
      <c r="J7" s="18">
        <v>11</v>
      </c>
      <c r="K7" s="18">
        <v>30</v>
      </c>
      <c r="L7" s="18">
        <v>30</v>
      </c>
      <c r="M7" s="18">
        <v>14</v>
      </c>
      <c r="N7" s="18">
        <v>16</v>
      </c>
      <c r="O7" s="18">
        <v>28</v>
      </c>
      <c r="P7" s="35">
        <v>16</v>
      </c>
      <c r="Q7" s="35">
        <v>12</v>
      </c>
      <c r="R7" s="18">
        <v>21</v>
      </c>
      <c r="S7" s="18">
        <v>8</v>
      </c>
      <c r="T7" s="18">
        <v>13</v>
      </c>
    </row>
    <row r="8" spans="1:20" s="13" customFormat="1" ht="12.75" customHeight="1">
      <c r="A8" s="36">
        <v>44456</v>
      </c>
      <c r="B8" s="18">
        <v>163</v>
      </c>
      <c r="C8" s="18">
        <v>25</v>
      </c>
      <c r="D8" s="18">
        <v>1</v>
      </c>
      <c r="E8" s="35">
        <v>24</v>
      </c>
      <c r="F8" s="18">
        <v>14</v>
      </c>
      <c r="G8" s="18">
        <v>1</v>
      </c>
      <c r="H8" s="35">
        <v>13</v>
      </c>
      <c r="I8" s="18">
        <v>41</v>
      </c>
      <c r="J8" s="18">
        <v>12</v>
      </c>
      <c r="K8" s="18">
        <v>29</v>
      </c>
      <c r="L8" s="18">
        <v>29</v>
      </c>
      <c r="M8" s="18">
        <v>14</v>
      </c>
      <c r="N8" s="18">
        <v>15</v>
      </c>
      <c r="O8" s="18">
        <v>27</v>
      </c>
      <c r="P8" s="35">
        <v>15</v>
      </c>
      <c r="Q8" s="35">
        <v>12</v>
      </c>
      <c r="R8" s="18">
        <v>27</v>
      </c>
      <c r="S8" s="18">
        <v>14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36">
        <v>44196</v>
      </c>
      <c r="B13" s="18">
        <v>4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1</v>
      </c>
      <c r="M13" s="18">
        <v>0</v>
      </c>
      <c r="N13" s="18">
        <v>1</v>
      </c>
      <c r="O13" s="18">
        <v>2</v>
      </c>
      <c r="P13" s="18">
        <v>1</v>
      </c>
      <c r="Q13" s="18">
        <v>1</v>
      </c>
      <c r="R13" s="18">
        <v>1</v>
      </c>
      <c r="S13" s="18">
        <v>1</v>
      </c>
      <c r="T13" s="18">
        <v>0</v>
      </c>
    </row>
    <row r="14" spans="1:20" s="16" customFormat="1" ht="12.75" customHeight="1">
      <c r="A14" s="36">
        <v>44456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0" s="16" customFormat="1" ht="13.5" customHeight="1">
      <c r="A19" s="36">
        <v>44196</v>
      </c>
      <c r="B19" s="18">
        <v>45</v>
      </c>
      <c r="C19" s="18">
        <v>14</v>
      </c>
      <c r="D19" s="18">
        <v>10</v>
      </c>
      <c r="E19" s="18">
        <v>4</v>
      </c>
      <c r="F19" s="18">
        <v>3</v>
      </c>
      <c r="G19" s="18">
        <v>1</v>
      </c>
      <c r="H19" s="18">
        <v>2</v>
      </c>
      <c r="I19" s="18">
        <v>16</v>
      </c>
      <c r="J19" s="18">
        <v>8</v>
      </c>
      <c r="K19" s="18">
        <v>8</v>
      </c>
      <c r="L19" s="18">
        <v>8</v>
      </c>
      <c r="M19" s="18">
        <v>6</v>
      </c>
      <c r="N19" s="18">
        <v>2</v>
      </c>
      <c r="O19" s="18">
        <v>3</v>
      </c>
      <c r="P19" s="18">
        <v>1</v>
      </c>
      <c r="Q19" s="18">
        <v>2</v>
      </c>
      <c r="R19" s="18">
        <v>1</v>
      </c>
      <c r="S19" s="18">
        <v>1</v>
      </c>
      <c r="T19" s="18">
        <v>0</v>
      </c>
    </row>
    <row r="20" spans="1:20" s="16" customFormat="1" ht="13.5" customHeight="1">
      <c r="A20" s="36">
        <v>44456</v>
      </c>
      <c r="B20" s="18">
        <v>44</v>
      </c>
      <c r="C20" s="18">
        <v>15</v>
      </c>
      <c r="D20" s="18">
        <v>11</v>
      </c>
      <c r="E20" s="18">
        <v>4</v>
      </c>
      <c r="F20" s="18">
        <v>2</v>
      </c>
      <c r="G20" s="18">
        <v>1</v>
      </c>
      <c r="H20" s="18">
        <v>1</v>
      </c>
      <c r="I20" s="18">
        <v>15</v>
      </c>
      <c r="J20" s="18">
        <v>8</v>
      </c>
      <c r="K20" s="18">
        <v>7</v>
      </c>
      <c r="L20" s="18">
        <v>8</v>
      </c>
      <c r="M20" s="18">
        <v>6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36">
        <v>44196</v>
      </c>
      <c r="B25" s="18">
        <v>42</v>
      </c>
      <c r="C25" s="18">
        <v>4</v>
      </c>
      <c r="D25" s="18">
        <v>0</v>
      </c>
      <c r="E25" s="18">
        <v>4</v>
      </c>
      <c r="F25" s="18">
        <v>12</v>
      </c>
      <c r="G25" s="18">
        <v>4</v>
      </c>
      <c r="H25" s="18">
        <v>8</v>
      </c>
      <c r="I25" s="18">
        <v>14</v>
      </c>
      <c r="J25" s="35">
        <v>7</v>
      </c>
      <c r="K25" s="18">
        <v>7</v>
      </c>
      <c r="L25" s="18">
        <v>7</v>
      </c>
      <c r="M25" s="18">
        <v>3</v>
      </c>
      <c r="N25" s="18">
        <v>4</v>
      </c>
      <c r="O25" s="18">
        <v>5</v>
      </c>
      <c r="P25" s="18">
        <v>1</v>
      </c>
      <c r="Q25" s="18">
        <v>4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44456</v>
      </c>
      <c r="B26" s="18">
        <v>41</v>
      </c>
      <c r="C26" s="18">
        <v>4</v>
      </c>
      <c r="D26" s="18">
        <v>0</v>
      </c>
      <c r="E26" s="18">
        <v>4</v>
      </c>
      <c r="F26" s="18">
        <v>10</v>
      </c>
      <c r="G26" s="18">
        <v>4</v>
      </c>
      <c r="H26" s="18">
        <v>7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24" customFormat="1" ht="14.25" customHeight="1">
      <c r="A31" s="36">
        <v>44196</v>
      </c>
      <c r="B31" s="18">
        <v>251</v>
      </c>
      <c r="C31" s="18">
        <v>44</v>
      </c>
      <c r="D31" s="18">
        <v>11</v>
      </c>
      <c r="E31" s="18">
        <v>33</v>
      </c>
      <c r="F31" s="18">
        <v>29</v>
      </c>
      <c r="G31" s="18">
        <v>6</v>
      </c>
      <c r="H31" s="18">
        <v>23</v>
      </c>
      <c r="I31" s="18">
        <v>71</v>
      </c>
      <c r="J31" s="18">
        <v>26</v>
      </c>
      <c r="K31" s="18">
        <v>45</v>
      </c>
      <c r="L31" s="18">
        <v>46</v>
      </c>
      <c r="M31" s="18">
        <v>23</v>
      </c>
      <c r="N31" s="18">
        <v>23</v>
      </c>
      <c r="O31" s="18">
        <v>38</v>
      </c>
      <c r="P31" s="18">
        <v>19</v>
      </c>
      <c r="Q31" s="18">
        <v>19</v>
      </c>
      <c r="R31" s="18">
        <v>23</v>
      </c>
      <c r="S31" s="18">
        <v>10</v>
      </c>
      <c r="T31" s="18">
        <v>13</v>
      </c>
    </row>
    <row r="32" spans="1:20" s="24" customFormat="1" ht="14.25" customHeight="1">
      <c r="A32" s="36">
        <v>44456</v>
      </c>
      <c r="B32" s="18">
        <v>252</v>
      </c>
      <c r="C32" s="18">
        <v>44</v>
      </c>
      <c r="D32" s="18">
        <v>12</v>
      </c>
      <c r="E32" s="18">
        <v>32</v>
      </c>
      <c r="F32" s="18">
        <v>27</v>
      </c>
      <c r="G32" s="18">
        <v>6</v>
      </c>
      <c r="H32" s="18">
        <v>21</v>
      </c>
      <c r="I32" s="18">
        <v>70</v>
      </c>
      <c r="J32" s="18">
        <v>27</v>
      </c>
      <c r="K32" s="18">
        <v>43</v>
      </c>
      <c r="L32" s="18">
        <v>45</v>
      </c>
      <c r="M32" s="18">
        <v>23</v>
      </c>
      <c r="N32" s="18">
        <v>22</v>
      </c>
      <c r="O32" s="18">
        <v>37</v>
      </c>
      <c r="P32" s="18">
        <v>18</v>
      </c>
      <c r="Q32" s="18">
        <v>19</v>
      </c>
      <c r="R32" s="18">
        <v>29</v>
      </c>
      <c r="S32" s="18">
        <v>16</v>
      </c>
      <c r="T32" s="18">
        <v>13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4.25">
      <c r="A36" s="26">
        <v>38715</v>
      </c>
      <c r="B36" s="32">
        <v>121</v>
      </c>
      <c r="C36" s="38">
        <v>0</v>
      </c>
      <c r="D36" s="39"/>
      <c r="E36" s="40"/>
      <c r="F36" s="38">
        <v>0</v>
      </c>
      <c r="G36" s="39"/>
      <c r="H36" s="40"/>
      <c r="I36" s="38">
        <v>5</v>
      </c>
      <c r="J36" s="39"/>
      <c r="K36" s="40"/>
      <c r="L36" s="38">
        <v>0</v>
      </c>
      <c r="M36" s="39"/>
      <c r="N36" s="40"/>
      <c r="O36" s="38">
        <v>0</v>
      </c>
      <c r="P36" s="39"/>
      <c r="Q36" s="40"/>
      <c r="R36" s="38">
        <v>116</v>
      </c>
      <c r="S36" s="39"/>
      <c r="T36" s="40"/>
    </row>
    <row r="37" spans="1:20" s="17" customFormat="1" ht="12.75">
      <c r="A37" s="36">
        <v>44196</v>
      </c>
      <c r="B37" s="18">
        <v>129</v>
      </c>
      <c r="C37" s="41">
        <v>2</v>
      </c>
      <c r="D37" s="42"/>
      <c r="E37" s="43"/>
      <c r="F37" s="41">
        <v>4</v>
      </c>
      <c r="G37" s="42"/>
      <c r="H37" s="43"/>
      <c r="I37" s="41">
        <v>14</v>
      </c>
      <c r="J37" s="42"/>
      <c r="K37" s="43"/>
      <c r="L37" s="41">
        <v>8</v>
      </c>
      <c r="M37" s="42"/>
      <c r="N37" s="43"/>
      <c r="O37" s="41">
        <v>6</v>
      </c>
      <c r="P37" s="42"/>
      <c r="Q37" s="43"/>
      <c r="R37" s="41">
        <v>95</v>
      </c>
      <c r="S37" s="42"/>
      <c r="T37" s="43"/>
    </row>
    <row r="38" spans="1:20" s="17" customFormat="1" ht="12.75">
      <c r="A38" s="36">
        <v>44456</v>
      </c>
      <c r="B38" s="18">
        <v>125</v>
      </c>
      <c r="C38" s="41">
        <v>3</v>
      </c>
      <c r="D38" s="42"/>
      <c r="E38" s="43"/>
      <c r="F38" s="41">
        <v>3</v>
      </c>
      <c r="G38" s="42"/>
      <c r="H38" s="43"/>
      <c r="I38" s="41">
        <v>14</v>
      </c>
      <c r="J38" s="42"/>
      <c r="K38" s="43"/>
      <c r="L38" s="41">
        <v>8</v>
      </c>
      <c r="M38" s="42"/>
      <c r="N38" s="43"/>
      <c r="O38" s="41">
        <v>6</v>
      </c>
      <c r="P38" s="42"/>
      <c r="Q38" s="43"/>
      <c r="R38" s="41">
        <v>91</v>
      </c>
      <c r="S38" s="42"/>
      <c r="T38" s="43"/>
    </row>
    <row r="39" spans="1:20" s="9" customFormat="1" ht="14.25" customHeight="1">
      <c r="A39" s="68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4.25">
      <c r="A41" s="36">
        <v>44196</v>
      </c>
      <c r="B41" s="18">
        <v>34</v>
      </c>
      <c r="C41" s="37">
        <v>6</v>
      </c>
      <c r="D41" s="37"/>
      <c r="E41" s="37"/>
      <c r="F41" s="37">
        <v>9</v>
      </c>
      <c r="G41" s="37"/>
      <c r="H41" s="37"/>
      <c r="I41" s="37">
        <v>13</v>
      </c>
      <c r="J41" s="37"/>
      <c r="K41" s="37"/>
      <c r="L41" s="37">
        <v>3</v>
      </c>
      <c r="M41" s="37"/>
      <c r="N41" s="37"/>
      <c r="O41" s="37">
        <v>1</v>
      </c>
      <c r="P41" s="37"/>
      <c r="Q41" s="37"/>
      <c r="R41" s="37">
        <v>2</v>
      </c>
      <c r="S41" s="37"/>
      <c r="T41" s="37"/>
    </row>
    <row r="42" spans="1:20" s="9" customFormat="1" ht="14.25">
      <c r="A42" s="36">
        <v>44456</v>
      </c>
      <c r="B42" s="18">
        <v>33</v>
      </c>
      <c r="C42" s="37">
        <v>5</v>
      </c>
      <c r="D42" s="37"/>
      <c r="E42" s="37"/>
      <c r="F42" s="37">
        <v>9</v>
      </c>
      <c r="G42" s="37"/>
      <c r="H42" s="37"/>
      <c r="I42" s="37">
        <v>13</v>
      </c>
      <c r="J42" s="37"/>
      <c r="K42" s="37"/>
      <c r="L42" s="37">
        <v>3</v>
      </c>
      <c r="M42" s="37"/>
      <c r="N42" s="37"/>
      <c r="O42" s="37">
        <v>1</v>
      </c>
      <c r="P42" s="37"/>
      <c r="Q42" s="37"/>
      <c r="R42" s="37">
        <v>2</v>
      </c>
      <c r="S42" s="37"/>
      <c r="T42" s="37"/>
    </row>
    <row r="43" spans="1:20" ht="13.5" customHeight="1">
      <c r="A43" s="64" t="s">
        <v>28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4.25">
      <c r="A45" s="26">
        <v>38715</v>
      </c>
      <c r="B45" s="32">
        <v>17</v>
      </c>
      <c r="C45" s="38">
        <v>0</v>
      </c>
      <c r="D45" s="39"/>
      <c r="E45" s="40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36">
        <v>44196</v>
      </c>
      <c r="B46" s="18">
        <v>18</v>
      </c>
      <c r="C46" s="41">
        <v>0</v>
      </c>
      <c r="D46" s="42"/>
      <c r="E46" s="43"/>
      <c r="F46" s="41">
        <v>0</v>
      </c>
      <c r="G46" s="42"/>
      <c r="H46" s="43"/>
      <c r="I46" s="41">
        <v>0</v>
      </c>
      <c r="J46" s="42"/>
      <c r="K46" s="43"/>
      <c r="L46" s="41">
        <v>0</v>
      </c>
      <c r="M46" s="42"/>
      <c r="N46" s="43"/>
      <c r="O46" s="41">
        <v>0</v>
      </c>
      <c r="P46" s="42"/>
      <c r="Q46" s="43"/>
      <c r="R46" s="41">
        <v>18</v>
      </c>
      <c r="S46" s="42"/>
      <c r="T46" s="43"/>
    </row>
    <row r="47" spans="1:20" s="17" customFormat="1" ht="12.75">
      <c r="A47" s="36">
        <v>44456</v>
      </c>
      <c r="B47" s="18">
        <v>17</v>
      </c>
      <c r="C47" s="41">
        <v>0</v>
      </c>
      <c r="D47" s="42"/>
      <c r="E47" s="43"/>
      <c r="F47" s="41">
        <v>0</v>
      </c>
      <c r="G47" s="42"/>
      <c r="H47" s="43"/>
      <c r="I47" s="41">
        <v>0</v>
      </c>
      <c r="J47" s="42"/>
      <c r="K47" s="43"/>
      <c r="L47" s="41">
        <v>0</v>
      </c>
      <c r="M47" s="42"/>
      <c r="N47" s="43"/>
      <c r="O47" s="41">
        <v>0</v>
      </c>
      <c r="P47" s="42"/>
      <c r="Q47" s="43"/>
      <c r="R47" s="41">
        <v>17</v>
      </c>
      <c r="S47" s="42"/>
      <c r="T47" s="43"/>
    </row>
    <row r="48" spans="1:20" s="10" customFormat="1" ht="16.5" customHeight="1">
      <c r="A48" s="60" t="s">
        <v>29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4.25">
      <c r="A50" s="26">
        <v>38715</v>
      </c>
      <c r="B50" s="32">
        <v>138</v>
      </c>
      <c r="C50" s="38">
        <v>0</v>
      </c>
      <c r="D50" s="39"/>
      <c r="E50" s="40"/>
      <c r="F50" s="38">
        <v>0</v>
      </c>
      <c r="G50" s="39"/>
      <c r="H50" s="40"/>
      <c r="I50" s="38">
        <v>5</v>
      </c>
      <c r="J50" s="39"/>
      <c r="K50" s="40"/>
      <c r="L50" s="38">
        <v>0</v>
      </c>
      <c r="M50" s="39"/>
      <c r="N50" s="40"/>
      <c r="O50" s="38">
        <v>0</v>
      </c>
      <c r="P50" s="39"/>
      <c r="Q50" s="40"/>
      <c r="R50" s="38">
        <v>133</v>
      </c>
      <c r="S50" s="39"/>
      <c r="T50" s="40"/>
    </row>
    <row r="51" spans="1:20" s="34" customFormat="1" ht="12.75">
      <c r="A51" s="36">
        <v>44196</v>
      </c>
      <c r="B51" s="18">
        <v>181</v>
      </c>
      <c r="C51" s="37">
        <v>8</v>
      </c>
      <c r="D51" s="37"/>
      <c r="E51" s="37"/>
      <c r="F51" s="37">
        <v>13</v>
      </c>
      <c r="G51" s="37"/>
      <c r="H51" s="37"/>
      <c r="I51" s="37">
        <v>27</v>
      </c>
      <c r="J51" s="37"/>
      <c r="K51" s="37"/>
      <c r="L51" s="37">
        <v>11</v>
      </c>
      <c r="M51" s="37"/>
      <c r="N51" s="37"/>
      <c r="O51" s="37">
        <v>7</v>
      </c>
      <c r="P51" s="37"/>
      <c r="Q51" s="37"/>
      <c r="R51" s="37">
        <v>115</v>
      </c>
      <c r="S51" s="37"/>
      <c r="T51" s="37"/>
    </row>
    <row r="52" spans="1:20" s="34" customFormat="1" ht="12.75">
      <c r="A52" s="36">
        <v>44456</v>
      </c>
      <c r="B52" s="18">
        <v>175</v>
      </c>
      <c r="C52" s="37">
        <v>8</v>
      </c>
      <c r="D52" s="37"/>
      <c r="E52" s="37"/>
      <c r="F52" s="37">
        <v>12</v>
      </c>
      <c r="G52" s="37"/>
      <c r="H52" s="37"/>
      <c r="I52" s="37">
        <v>27</v>
      </c>
      <c r="J52" s="37"/>
      <c r="K52" s="37"/>
      <c r="L52" s="37">
        <v>11</v>
      </c>
      <c r="M52" s="37"/>
      <c r="N52" s="37"/>
      <c r="O52" s="37">
        <v>7</v>
      </c>
      <c r="P52" s="37"/>
      <c r="Q52" s="37"/>
      <c r="R52" s="37">
        <v>110</v>
      </c>
      <c r="S52" s="37"/>
      <c r="T52" s="37"/>
    </row>
    <row r="53" spans="1:20" ht="25.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5"/>
      <c r="Q53" s="45"/>
      <c r="R53" s="45"/>
      <c r="S53" s="45"/>
      <c r="T53" s="45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2021-06-25T06:35:07Z</cp:lastPrinted>
  <dcterms:created xsi:type="dcterms:W3CDTF">2003-11-18T11:54:30Z</dcterms:created>
  <dcterms:modified xsi:type="dcterms:W3CDTF">2021-09-17T05:50:33Z</dcterms:modified>
  <cp:category/>
  <cp:version/>
  <cp:contentType/>
  <cp:contentStatus/>
</cp:coreProperties>
</file>