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<sst xmlns="http://schemas.openxmlformats.org/spreadsheetml/2006/main" count="197" uniqueCount="32">
  <si>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</si>
  <si>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</si>
  <si>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</si>
  <si>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</si>
  <si>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</si>
  <si>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</si>
  <si>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</si>
  <si>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</si>
  <si>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</si>
  <si>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</si>
  <si>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</si>
  <si>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</si>
  <si>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</si>
  <si>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</si>
  <si>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</si>
  <si>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</si>
  <si>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</si>
  <si>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</si>
  <si>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</si>
  <si>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</si>
  <si>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</si>
  <si>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</si>
  <si>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</si>
  <si>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</si>
  <si>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</si>
  <si>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</si>
  <si>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</si>
  <si>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</si>
  <si>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</si>
  <si>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</si>
  <si>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Світлана АВРАМЕНКО</t>
  </si>
  <si>
    <t xml:space="preserve">    Моніторинг  корпоративних прав держави у статутних капіталах  господарських товариств   станом на 24.01.2020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</si>
</sst>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43">
      <selection activeCell="R32" sqref="R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43854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16</v>
      </c>
      <c r="Q8" s="35">
        <v>14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43854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43854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43854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43854</v>
      </c>
      <c r="B32" s="18">
        <v>254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19</v>
      </c>
      <c r="Q32" s="18">
        <v>21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43854</v>
      </c>
      <c r="B38" s="18">
        <v>133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99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43854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43854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43854</v>
      </c>
      <c r="B52" s="18">
        <v>185</v>
      </c>
      <c r="C52" s="45">
        <v>7</v>
      </c>
      <c r="D52" s="45"/>
      <c r="E52" s="45"/>
      <c r="F52" s="45">
        <v>13</v>
      </c>
      <c r="G52" s="45"/>
      <c r="H52" s="45"/>
      <c r="I52" s="45">
        <v>26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119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2020-01-24T10:03:29Z</dcterms:modified>
  <cp:category/>
  <cp:version/>
  <cp:contentType/>
  <cp:contentStatus/>
</cp:coreProperties>
</file>