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<sst xmlns="http://schemas.openxmlformats.org/spreadsheetml/2006/main" count="36" uniqueCount="20">
  <si>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</si>
  <si>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</si>
  <si>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</si>
  <si>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</si>
  <si>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</si>
  <si>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</si>
  <si>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</si>
  <si>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</si>
  <si>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</si>
  <si>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</si>
  <si>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</si>
  <si>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</si>
  <si>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</si>
  <si>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</si>
  <si>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</si>
  <si>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</si>
  <si>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</si>
  <si>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>що надійшли до РВ ФДМУ по Кіровоградській області</t>
  </si>
  <si>
    <t>Разом:</t>
  </si>
  <si>
    <t>за період з 01.01.2017 по 31.03.2017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</si>
</sst>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8" xfId="0" applyFont="1" applyBorder="1" applyAlignment="1" applyProtection="1">
      <alignment horizontal="left" wrapTex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19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20" xfId="0" applyNumberFormat="1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.57421875" style="18" customWidth="1"/>
    <col min="2" max="2" width="28.00390625" style="14" customWidth="1"/>
    <col min="3" max="3" width="10.7109375" style="14" customWidth="1"/>
    <col min="4" max="18" width="5.28125" style="14" customWidth="1"/>
    <col min="19" max="19" width="14.28125" style="14" customWidth="1"/>
    <col min="20" max="20" width="0.42578125" style="14" customWidth="1"/>
    <col min="21" max="16384" width="9.140625" style="14" customWidth="1"/>
  </cols>
  <sheetData>
    <row r="1" spans="1:19" s="22" customFormat="1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2" customFormat="1" ht="13.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22" customFormat="1" ht="19.5" customHeight="1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s="23" customFormat="1" ht="19.5" customHeight="1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25.5" customHeight="1">
      <c r="A5" s="38" t="s">
        <v>2</v>
      </c>
      <c r="B5" s="39" t="s">
        <v>3</v>
      </c>
      <c r="C5" s="39" t="s">
        <v>4</v>
      </c>
      <c r="D5" s="41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39" t="s">
        <v>6</v>
      </c>
    </row>
    <row r="6" spans="1:19" ht="51.75" customHeight="1">
      <c r="A6" s="38"/>
      <c r="B6" s="40"/>
      <c r="C6" s="40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40"/>
    </row>
    <row r="7" spans="1:19" s="15" customFormat="1" ht="15.75">
      <c r="A7" s="19">
        <v>1</v>
      </c>
      <c r="B7" s="5" t="s">
        <v>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ht="31.5">
      <c r="A8" s="13">
        <v>2</v>
      </c>
      <c r="B8" s="6" t="s">
        <v>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6">
        <v>0</v>
      </c>
    </row>
    <row r="9" spans="1:19" s="15" customFormat="1" ht="15.75">
      <c r="A9" s="13">
        <v>3</v>
      </c>
      <c r="B9" s="6" t="s">
        <v>9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8">
        <v>0</v>
      </c>
    </row>
    <row r="10" spans="1:19" s="15" customFormat="1" ht="15.75">
      <c r="A10" s="20">
        <v>4</v>
      </c>
      <c r="B10" s="6" t="s">
        <v>10</v>
      </c>
      <c r="C10" s="30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1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1">
        <v>0</v>
      </c>
    </row>
    <row r="11" spans="1:19" s="15" customFormat="1" ht="15.75">
      <c r="A11" s="20">
        <v>5</v>
      </c>
      <c r="B11" s="6" t="s">
        <v>11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15" customFormat="1" ht="31.5">
      <c r="A12" s="20">
        <v>6</v>
      </c>
      <c r="B12" s="6" t="s">
        <v>12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s="15" customFormat="1" ht="31.5">
      <c r="A13" s="20">
        <v>7</v>
      </c>
      <c r="B13" s="6" t="s">
        <v>13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s="16" customFormat="1" ht="15.75">
      <c r="A14" s="21"/>
      <c r="B14" s="33" t="s">
        <v>18</v>
      </c>
      <c r="C14" s="32">
        <f>SUM(C7:C13)</f>
        <v>0</v>
      </c>
      <c r="D14" s="32">
        <f aca="true" t="shared" si="0" ref="D14:S14">SUM(D7:D13)</f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</row>
    <row r="15" spans="2:19" ht="48.75" customHeight="1">
      <c r="B15" s="37" t="s">
        <v>14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ht="11.25">
      <c r="B16" s="17"/>
    </row>
  </sheetData>
  <sheetProtection/>
  <mergeCells count="10">
    <mergeCell ref="S5:S6"/>
    <mergeCell ref="A1:S1"/>
    <mergeCell ref="A2:S2"/>
    <mergeCell ref="A3:S3"/>
    <mergeCell ref="A4:S4"/>
    <mergeCell ref="B15:S15"/>
    <mergeCell ref="A5:A6"/>
    <mergeCell ref="B5:B6"/>
    <mergeCell ref="C5:C6"/>
    <mergeCell ref="D5:R5"/>
  </mergeCells>
  <printOptions/>
  <pageMargins left="1.01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3.7109375" style="36" customWidth="1"/>
    <col min="2" max="2" width="32.421875" style="0" bestFit="1" customWidth="1"/>
    <col min="3" max="3" width="10.00390625" style="0" customWidth="1"/>
    <col min="4" max="27" width="5.28125" style="0" customWidth="1"/>
    <col min="28" max="28" width="18.00390625" style="0" customWidth="1"/>
  </cols>
  <sheetData>
    <row r="1" spans="1:28" s="1" customFormat="1" ht="20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" customFormat="1" ht="15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1" customFormat="1" ht="19.5" customHeight="1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2" customFormat="1" ht="22.5" customHeight="1">
      <c r="A4" s="47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s="34" customFormat="1" ht="21.75" customHeight="1">
      <c r="A5" s="51" t="s">
        <v>2</v>
      </c>
      <c r="B5" s="52" t="s">
        <v>3</v>
      </c>
      <c r="C5" s="49" t="s">
        <v>4</v>
      </c>
      <c r="D5" s="41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54"/>
      <c r="AB5" s="49" t="s">
        <v>6</v>
      </c>
    </row>
    <row r="6" spans="1:28" s="34" customFormat="1" ht="39" customHeight="1">
      <c r="A6" s="51"/>
      <c r="B6" s="53"/>
      <c r="C6" s="50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50"/>
    </row>
    <row r="7" spans="1:28" s="3" customFormat="1" ht="15.75">
      <c r="A7" s="19">
        <v>1</v>
      </c>
      <c r="B7" s="5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</row>
    <row r="8" spans="1:28" s="1" customFormat="1" ht="31.5">
      <c r="A8" s="13">
        <v>2</v>
      </c>
      <c r="B8" s="6" t="s">
        <v>8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</row>
    <row r="9" spans="1:28" s="3" customFormat="1" ht="15.75">
      <c r="A9" s="13">
        <v>3</v>
      </c>
      <c r="B9" s="6" t="s">
        <v>9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s="3" customFormat="1" ht="15.75">
      <c r="A10" s="20">
        <v>4</v>
      </c>
      <c r="B10" s="6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</row>
    <row r="11" spans="1:28" s="3" customFormat="1" ht="15.75">
      <c r="A11" s="20">
        <v>5</v>
      </c>
      <c r="B11" s="6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s="3" customFormat="1" ht="15.75">
      <c r="A12" s="20">
        <v>6</v>
      </c>
      <c r="B12" s="6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28" s="3" customFormat="1" ht="31.5">
      <c r="A13" s="13">
        <v>7</v>
      </c>
      <c r="B13" s="6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</row>
    <row r="14" spans="1:28" s="4" customFormat="1" ht="15.75">
      <c r="A14" s="21"/>
      <c r="B14" s="33" t="s">
        <v>18</v>
      </c>
      <c r="C14" s="12">
        <v>0</v>
      </c>
      <c r="D14" s="12">
        <f aca="true" t="shared" si="0" ref="D14:AB14">SUM(D7:D13)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0</v>
      </c>
      <c r="AB14" s="12">
        <f t="shared" si="0"/>
        <v>0</v>
      </c>
    </row>
    <row r="15" spans="1:28" s="1" customFormat="1" ht="60.75" customHeight="1">
      <c r="A15" s="35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</sheetData>
  <sheetProtection/>
  <mergeCells count="10">
    <mergeCell ref="B15:AB15"/>
    <mergeCell ref="AB5:AB6"/>
    <mergeCell ref="A5:A6"/>
    <mergeCell ref="B5:B6"/>
    <mergeCell ref="C5:C6"/>
    <mergeCell ref="D5:AA5"/>
    <mergeCell ref="A2:AB2"/>
    <mergeCell ref="A3:AB3"/>
    <mergeCell ref="A4:AB4"/>
    <mergeCell ref="A1:AB1"/>
  </mergeCells>
  <printOptions/>
  <pageMargins left="0.48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Ященко Ю.Н.</cp:lastModifiedBy>
  <cp:lastPrinted>2018-05-10T11:52:09Z</cp:lastPrinted>
  <dcterms:created xsi:type="dcterms:W3CDTF">1996-10-08T23:32:33Z</dcterms:created>
  <dcterms:modified xsi:type="dcterms:W3CDTF">2017-04-11T08:40:14Z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