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<sst xmlns="http://schemas.openxmlformats.org/spreadsheetml/2006/main" count="197" uniqueCount="32">
  <si>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</si>
  <si>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</si>
  <si>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</si>
  <si>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</si>
  <si>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</si>
  <si>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</si>
  <si>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</si>
  <si>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</si>
  <si>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</si>
  <si>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</si>
  <si>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</si>
  <si>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</si>
  <si>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</si>
  <si>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</si>
  <si>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</si>
  <si>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</si>
  <si>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</si>
  <si>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</si>
  <si>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</si>
  <si>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</si>
  <si>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</si>
  <si>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</si>
  <si>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</si>
  <si>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</si>
  <si>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</si>
  <si>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</si>
  <si>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</si>
  <si>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</si>
  <si>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</si>
  <si>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</si>
  <si>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</si>
  <si>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10.05.2019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</si>
</sst>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4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0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45">
        <v>1</v>
      </c>
      <c r="S4" s="45"/>
      <c r="T4" s="45"/>
    </row>
    <row r="5" spans="1:20" ht="12.75" customHeight="1">
      <c r="A5" s="50"/>
      <c r="B5" s="54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43595</v>
      </c>
      <c r="B8" s="18">
        <v>168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0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45">
        <v>1</v>
      </c>
      <c r="S10" s="45"/>
      <c r="T10" s="45"/>
    </row>
    <row r="11" spans="1:20" ht="12.75" customHeight="1">
      <c r="A11" s="50"/>
      <c r="B11" s="54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43595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0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45">
        <v>1</v>
      </c>
      <c r="S16" s="45"/>
      <c r="T16" s="45"/>
    </row>
    <row r="17" spans="1:20" ht="12.75" customHeight="1">
      <c r="A17" s="50"/>
      <c r="B17" s="54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43595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0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45">
        <v>1</v>
      </c>
      <c r="S22" s="45"/>
      <c r="T22" s="45"/>
    </row>
    <row r="23" spans="1:20" ht="12.75" customHeight="1">
      <c r="A23" s="50"/>
      <c r="B23" s="54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43595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0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45">
        <v>1</v>
      </c>
      <c r="S28" s="45"/>
      <c r="T28" s="45"/>
    </row>
    <row r="29" spans="1:20" ht="12.75" customHeight="1">
      <c r="A29" s="50"/>
      <c r="B29" s="54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43595</v>
      </c>
      <c r="B32" s="18">
        <v>265</v>
      </c>
      <c r="C32" s="18">
        <v>49</v>
      </c>
      <c r="D32" s="18">
        <v>12</v>
      </c>
      <c r="E32" s="18">
        <v>37</v>
      </c>
      <c r="F32" s="18">
        <v>33</v>
      </c>
      <c r="G32" s="18">
        <v>6</v>
      </c>
      <c r="H32" s="18">
        <v>27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9" customFormat="1" ht="27" customHeight="1">
      <c r="A35" s="31" t="s">
        <v>11</v>
      </c>
      <c r="B35" s="25" t="s">
        <v>16</v>
      </c>
      <c r="C35" s="47" t="s">
        <v>5</v>
      </c>
      <c r="D35" s="48"/>
      <c r="E35" s="48"/>
      <c r="F35" s="47" t="s">
        <v>12</v>
      </c>
      <c r="G35" s="48"/>
      <c r="H35" s="62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43595</v>
      </c>
      <c r="B38" s="18">
        <v>137</v>
      </c>
      <c r="C38" s="36">
        <v>1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102</v>
      </c>
      <c r="S38" s="37"/>
      <c r="T38" s="38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47" t="s">
        <v>5</v>
      </c>
      <c r="D40" s="48"/>
      <c r="E40" s="48"/>
      <c r="F40" s="47" t="s">
        <v>12</v>
      </c>
      <c r="G40" s="48"/>
      <c r="H40" s="62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5">
        <v>1</v>
      </c>
      <c r="S40" s="66"/>
      <c r="T40" s="66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43595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47" t="s">
        <v>5</v>
      </c>
      <c r="D44" s="48"/>
      <c r="E44" s="48"/>
      <c r="F44" s="47" t="s">
        <v>12</v>
      </c>
      <c r="G44" s="48"/>
      <c r="H44" s="62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43595</v>
      </c>
      <c r="B47" s="18">
        <v>17</v>
      </c>
      <c r="C47" s="36">
        <v>0</v>
      </c>
      <c r="D47" s="37"/>
      <c r="E47" s="38"/>
      <c r="F47" s="36">
        <v>0</v>
      </c>
      <c r="G47" s="37"/>
      <c r="H47" s="38"/>
      <c r="I47" s="36">
        <v>0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17</v>
      </c>
      <c r="S47" s="37"/>
      <c r="T47" s="38"/>
    </row>
    <row r="48" spans="1:20" s="10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9" customFormat="1" ht="24" customHeight="1">
      <c r="A49" s="31" t="s">
        <v>11</v>
      </c>
      <c r="B49" s="25" t="s">
        <v>16</v>
      </c>
      <c r="C49" s="47" t="s">
        <v>5</v>
      </c>
      <c r="D49" s="48"/>
      <c r="E49" s="48"/>
      <c r="F49" s="47" t="s">
        <v>12</v>
      </c>
      <c r="G49" s="48"/>
      <c r="H49" s="62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43595</v>
      </c>
      <c r="B52" s="18">
        <v>187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120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2019-05-10T06:56:37Z</dcterms:modified>
  <cp:category/>
  <cp:version/>
  <cp:contentType/>
  <cp:contentStatus/>
</cp:coreProperties>
</file>