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19020" windowHeight="10365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<sst xmlns="http://schemas.openxmlformats.org/spreadsheetml/2006/main" count="3202" uniqueCount="3185">
  <si>
    <t>Приватне підприємство "Оціночна компанія "ВЕРТА"</t>
  </si>
  <si>
    <t>38350980</t>
  </si>
  <si>
    <t>Приватне Підприємство "ПРИМУЛА- Р"</t>
  </si>
  <si>
    <t>Приватне підприємство "Старобільська будівельна, торгово-виробнича компанія СХІДБУД</t>
  </si>
  <si>
    <t>Приватне підприємство "ТЕЗІС ПЛЮС"</t>
  </si>
  <si>
    <t>32886790</t>
  </si>
  <si>
    <t>24737356</t>
  </si>
  <si>
    <t>ПРИВАТНЕ ПІДПРИЄМСТВО ЗЕМЛЕВПОРЯДНИЙ ЦЕНТР "ПРОМЕТЕЙ"</t>
  </si>
  <si>
    <t>Приватне торговельно-промислове підприємство фірма "Інженер"</t>
  </si>
  <si>
    <t>Приймак Світлана Миколаївна</t>
  </si>
  <si>
    <t>Прикарпатська універсальна товарна біржа</t>
  </si>
  <si>
    <t>Професійно-технічний навчальний заклад "Майстер" ТОВ "ТДН"</t>
  </si>
  <si>
    <t>Процюк Раїса Степанівна</t>
  </si>
  <si>
    <t>Пугач Сергій Богданович</t>
  </si>
  <si>
    <t>Пугачов Сергій Валентинович</t>
  </si>
  <si>
    <t>Пущик Світлана Володимирівна</t>
  </si>
  <si>
    <t>Рабець Олена Миколаївна</t>
  </si>
  <si>
    <t>Регіональна торгово-промислова палата Миколаївської області</t>
  </si>
  <si>
    <t>Регіональне торгівельно-виробниче підприємство "ГРАНІД" у формі ТОВ</t>
  </si>
  <si>
    <t>Решетняк Ірина Миколаївна</t>
  </si>
  <si>
    <t>Рівненська товарна біржа</t>
  </si>
  <si>
    <t>Рівненська торгово-промислова палата</t>
  </si>
  <si>
    <t>02944739</t>
  </si>
  <si>
    <t>Рогачко Світлана Петрівна</t>
  </si>
  <si>
    <t>Рогачова Юлія Василівна</t>
  </si>
  <si>
    <t>Рогожинська Світлана Анатоліївна</t>
  </si>
  <si>
    <t>Роман Тетяна Йосипівна</t>
  </si>
  <si>
    <t>Рябченко Олег Миколайович</t>
  </si>
  <si>
    <t>Савранське районне БТІ</t>
  </si>
  <si>
    <t>Сагаіпов Р.М.</t>
  </si>
  <si>
    <t>Садовський Олександр Вячеславович</t>
  </si>
  <si>
    <t>Саранча Катерина Олексіївна</t>
  </si>
  <si>
    <t>Сахневич Лариса Богданівна</t>
  </si>
  <si>
    <t>Северин Дмитро Станіславович</t>
  </si>
  <si>
    <t>Синельник Анатолій Іванович</t>
  </si>
  <si>
    <t>Синятинська Ірина Олександрівна</t>
  </si>
  <si>
    <t>Сиротюк Володимир Іванович</t>
  </si>
  <si>
    <t>Скорохід Ірна Валентинівна</t>
  </si>
  <si>
    <t>Слабіцький Роман Ігорович</t>
  </si>
  <si>
    <t>Сніжко Людмила Володимирівна</t>
  </si>
  <si>
    <t>СОД Саулко Г.П.</t>
  </si>
  <si>
    <t>Сорокіна Дар‘я Михайлівна</t>
  </si>
  <si>
    <t>3289301281</t>
  </si>
  <si>
    <t>СП "Західно-Український експертно-консультативний центр"</t>
  </si>
  <si>
    <t>СПД Авдєєва Ніна Миколаївна</t>
  </si>
  <si>
    <t>СПД Авершин Геннадій Володимирович</t>
  </si>
  <si>
    <t>СПД Аврамчук Ігор Віталійович</t>
  </si>
  <si>
    <t xml:space="preserve">СПД Алєксєєв Олександр Іванович </t>
  </si>
  <si>
    <t>СПД Алікберова Ельміра Надирівна</t>
  </si>
  <si>
    <t>СПД Андрушенко Валентина Миколаївна</t>
  </si>
  <si>
    <t>СПД Антипенко Андрій Вікторович</t>
  </si>
  <si>
    <t>СПД Антипова Ірина Миколаївна</t>
  </si>
  <si>
    <t>СПД Антонюк Олексій Юрійович</t>
  </si>
  <si>
    <t>СПД Антонюк Сергій Васильович</t>
  </si>
  <si>
    <t>СПД Апанасова Ірина Олександрівна</t>
  </si>
  <si>
    <t>СПД Арутюнова Наталія Олександрівна</t>
  </si>
  <si>
    <t>СПД Аштаменко Анатолій Петрович</t>
  </si>
  <si>
    <t>СПД Бабінський Мирослав Іванович</t>
  </si>
  <si>
    <t>СПД Бабяк Олександр Іванович</t>
  </si>
  <si>
    <t>СПД Багров Дмитро Олегович</t>
  </si>
  <si>
    <t>СПД Байда Тетяна Анатоліївна</t>
  </si>
  <si>
    <t>СПД Бальмілер Дмитро Геннадійович</t>
  </si>
  <si>
    <t>СПД Банас Олексій Федорович</t>
  </si>
  <si>
    <t>СПД Банира Ігор Зіновійович</t>
  </si>
  <si>
    <t>СПД Банько Микола Петрович</t>
  </si>
  <si>
    <t>СПД Баранник Ігор Васильович</t>
  </si>
  <si>
    <t>СПД Баранов Валерій Валентинович</t>
  </si>
  <si>
    <t>СПД Бардаков Анатолій Іванович</t>
  </si>
  <si>
    <t>СПД Басалаєв Юрій Олегович</t>
  </si>
  <si>
    <t>СПД Басенко Тетяна Владиславівна</t>
  </si>
  <si>
    <t>СПД Башірова Лариса Олексіївна</t>
  </si>
  <si>
    <t>СПД Бездітна Тетяна Сергіївна</t>
  </si>
  <si>
    <t>СПД Белих Лариса Сергіївна</t>
  </si>
  <si>
    <t>СПД Белінський Микола Леонідович</t>
  </si>
  <si>
    <t>СПД Бендерович Ігор Вікторович</t>
  </si>
  <si>
    <t>СПД Бердник Євген Анатолійович</t>
  </si>
  <si>
    <t>СПД Береза Євгенія Михайлівна</t>
  </si>
  <si>
    <t>СПД Беркут Ігор Юрійович</t>
  </si>
  <si>
    <t>СПД Бикодоров Володимир Миколайович</t>
  </si>
  <si>
    <t>СПД Бідзіля Олександр Ігорович</t>
  </si>
  <si>
    <t>3183801610</t>
  </si>
  <si>
    <t>СПД Білик Олександр Володимирович</t>
  </si>
  <si>
    <t>СПД Білоус Ганна Василівна</t>
  </si>
  <si>
    <t>СПД Біляченко Олександр Володимирович</t>
  </si>
  <si>
    <t>СПД Бінєвский Микола Васильович</t>
  </si>
  <si>
    <t>СПД Бітяков Дмитро Михайлович</t>
  </si>
  <si>
    <t>СПД Блідар Володимир Володимирович</t>
  </si>
  <si>
    <t>СПД Бобко Віктор Андрійович</t>
  </si>
  <si>
    <t>СПД Богонюк Богдан Степанович</t>
  </si>
  <si>
    <t>СПД Богуславський Євген Семенович</t>
  </si>
  <si>
    <t>СПД Бойченко Оксана Олександрівна</t>
  </si>
  <si>
    <t>СПД Бойчук Руслан Дмитрович</t>
  </si>
  <si>
    <t>СПД Бондар Олександр Кирилович</t>
  </si>
  <si>
    <t>СПД Бондаренко Віктор Іванович</t>
  </si>
  <si>
    <t>СПД Бондаренко Петро Васильович</t>
  </si>
  <si>
    <t>СПД Бондарь Віра Григорівна</t>
  </si>
  <si>
    <t>СПД Бончев Сергій Геннадійович</t>
  </si>
  <si>
    <t>СПД Борзих Олена Анатоліївна</t>
  </si>
  <si>
    <t>СПД Борисова Валентина Вікторівна</t>
  </si>
  <si>
    <t>СПД Браславець Леонід Олексійович</t>
  </si>
  <si>
    <t>СПД Бровіна Ірина Вадимівна</t>
  </si>
  <si>
    <t>СПД Броніцький Борис Іванович</t>
  </si>
  <si>
    <t>СПД Бублик Андрій Романович</t>
  </si>
  <si>
    <t>СПД Будзь Павло Володимирович</t>
  </si>
  <si>
    <t>СПД Булах Людмила Михайлівна</t>
  </si>
  <si>
    <t>СПД Бунін Андрій Юрійович</t>
  </si>
  <si>
    <t>СПД Буртасов Володимир Петрович</t>
  </si>
  <si>
    <t>СПД Вакуленко Василь Михайлович</t>
  </si>
  <si>
    <t>СПД Вальченко Ігор Володимирович</t>
  </si>
  <si>
    <t>СПД Варварук Микола Захарович</t>
  </si>
  <si>
    <t>СПД Варуха Олександр Валерійович</t>
  </si>
  <si>
    <t>СПД Василенко Віктор Дмитрович</t>
  </si>
  <si>
    <t>СПД Васильченко Володимир Володимирович</t>
  </si>
  <si>
    <t>СПД Васіковський Сергій Олександрович</t>
  </si>
  <si>
    <t>СПД Вдовиченко Олег Олександрович</t>
  </si>
  <si>
    <t>СПД Винарчик Андрій Мирославович</t>
  </si>
  <si>
    <t>СПД Висторобський Сергій Володимирович</t>
  </si>
  <si>
    <t>СПД Вишнивецький Михайло Вячеславович</t>
  </si>
  <si>
    <t>СПД Війтенко Тетяна Іванівна</t>
  </si>
  <si>
    <t>СПД Власенко Олександр Володимирович</t>
  </si>
  <si>
    <t>СПД Влєзько Віталій Володимирович</t>
  </si>
  <si>
    <t>СПД Войташик Іван Романович</t>
  </si>
  <si>
    <t xml:space="preserve">СПД Войтюк Сніжана Володимирівна </t>
  </si>
  <si>
    <t>СПД Волков Костянтин Едуардович</t>
  </si>
  <si>
    <t>СПД Володіна Лідія Маломагомедівна</t>
  </si>
  <si>
    <t>СПД Волок Антон Миколайович</t>
  </si>
  <si>
    <t>АА Експертно-науково-дослідний центр "Експертиза"</t>
  </si>
  <si>
    <t>Агентство Експертних Оцінок "Фатум-М"</t>
  </si>
  <si>
    <t>Асоціація "Малого та середнього бізнесу "Афіна"</t>
  </si>
  <si>
    <t>Асоціація "УкрЕксПроБуд"</t>
  </si>
  <si>
    <t>ВАЛОВОЙ ВАСИЛЬ ЛЕОНІДОВИЧ</t>
  </si>
  <si>
    <t>ДВНЗ "Придніпровська державна академія будівництва та архітектури"</t>
  </si>
  <si>
    <t>Державне підприємство "Одеський науково-дослідний та проектний інститут землеустрою"</t>
  </si>
  <si>
    <t>ДП Фірма "Універсал-Експерт"</t>
  </si>
  <si>
    <t>ЕЮФ "Епрайс-Консул"</t>
  </si>
  <si>
    <t>Запорізька Товарна Біржа "Гілея"</t>
  </si>
  <si>
    <t>Комунальне підприємство "Київський інститут земельних відносин"</t>
  </si>
  <si>
    <t>Комунальне підприємство "Полтавське міське бюро технічної інвентаризації" Полтавської міської ради</t>
  </si>
  <si>
    <t>КП "Комінтернівське районне бюро технічної інвентаризації"</t>
  </si>
  <si>
    <t>КП "Львівське бюро експертів-оцінювачів"</t>
  </si>
  <si>
    <t>КП "Миколаївське міжміське бюро технічної інвентаризації"</t>
  </si>
  <si>
    <t>КП "Фастівське бюро технічної інвентаризації"</t>
  </si>
  <si>
    <t>КП "Центр інженерних досліджень"</t>
  </si>
  <si>
    <t>КПТІ "Інвентаризатор"</t>
  </si>
  <si>
    <t>Мале підприємство "ЮНІОН"</t>
  </si>
  <si>
    <t>МПП "Агентство нерухомості "ОБЕРІГ"</t>
  </si>
  <si>
    <t>Обласне комунальне підприємство Львівська обласна рада "Бюро технічної нтаризації та експертної оцінки"</t>
  </si>
  <si>
    <t>ПГТ "Баранов і К"- УП "Центр-Персонал"</t>
  </si>
  <si>
    <t>ПОІ "Інвекс"</t>
  </si>
  <si>
    <t>ПП " Експертбудсервіс"</t>
  </si>
  <si>
    <t>ПП " Карпати-інфо"</t>
  </si>
  <si>
    <t>ПП "Авто-Експрес"</t>
  </si>
  <si>
    <t>ПП "АГЕНСТВО НЕРУХОМОСТІ  "ОЦІНЩИК МАЙНА"</t>
  </si>
  <si>
    <t>ПП "Агенство нерухомості "Експерт"</t>
  </si>
  <si>
    <t>ПП "Агенство нерухомості "Ріелті"</t>
  </si>
  <si>
    <t>ПП "Агентство "Оцінка і право"</t>
  </si>
  <si>
    <t>ПП "Аділіс"</t>
  </si>
  <si>
    <t>ПП "Аквагазтехсервіс"</t>
  </si>
  <si>
    <t>ПП "Аксіома"</t>
  </si>
  <si>
    <t>ПП "Альтернатива-Центр Незалежної оцінки"</t>
  </si>
  <si>
    <t>ПП "Альянс експерт"</t>
  </si>
  <si>
    <t>ПП "АЛЬФА - ЗЕМПРОЕКТ"</t>
  </si>
  <si>
    <t>ПП "Аркада ЮГ"</t>
  </si>
  <si>
    <t>ПП "Бонс"</t>
  </si>
  <si>
    <t>ПП "Буковинський технічний нагляд"</t>
  </si>
  <si>
    <t>ПП "БЦ Експертний дім"</t>
  </si>
  <si>
    <t>ПП "Бюро технічної інвентаризації та оцінки"</t>
  </si>
  <si>
    <t>ПП "Виробничо-комерційне агентство "Ріко-Інвест"</t>
  </si>
  <si>
    <t>ПП "Візер"</t>
  </si>
  <si>
    <t>ПП "Вікторія-Експерт"</t>
  </si>
  <si>
    <t>ПП "ВЛАДОС"</t>
  </si>
  <si>
    <t>ПП "Волинь експерт плюс"</t>
  </si>
  <si>
    <t>ПП "Галицькі землі"</t>
  </si>
  <si>
    <t>ПП "ГЕОПОЛІС"</t>
  </si>
  <si>
    <t>ПП "Дельта-Консалтинг"</t>
  </si>
  <si>
    <t>ПП "Діалог"</t>
  </si>
  <si>
    <t>ПП "Дніпротех і Ко"</t>
  </si>
  <si>
    <t>ПП "Експерт Придніпров‘я"</t>
  </si>
  <si>
    <t>ПП "ЕКСПЕРТ"</t>
  </si>
  <si>
    <t>ПП "Експертна фірма "Експерт-Плюс"</t>
  </si>
  <si>
    <t>ПП "Експертно-консалтингова фірма "Приватна справа"</t>
  </si>
  <si>
    <t>ПП "Експертоцінка"</t>
  </si>
  <si>
    <t>ПП "Експертцентр"</t>
  </si>
  <si>
    <t>ПП "Естімейт"</t>
  </si>
  <si>
    <t>ПП "ЕФЕКТ- Н"</t>
  </si>
  <si>
    <t>ПП "Житомирське експертне бюро"</t>
  </si>
  <si>
    <t>ПП "Західний експертно-консалтинговий центр"</t>
  </si>
  <si>
    <t>ПП "Інвест – Експерт"</t>
  </si>
  <si>
    <t>ПП "Інформаційно-консультаційний центр"</t>
  </si>
  <si>
    <t>ПП "Інформ-Служба"</t>
  </si>
  <si>
    <t>ПП "Консалтингова група Септіма"</t>
  </si>
  <si>
    <t>ПП "Консалтингова компанія "Укрексперт"</t>
  </si>
  <si>
    <t>ПП "Консалтингова фірма "Альянс-Л"</t>
  </si>
  <si>
    <t>ПП "КОНСУЛЬТАНТ"</t>
  </si>
  <si>
    <t>ПП "ЛВС ЗЕМЕКСПЕРТ"</t>
  </si>
  <si>
    <t>ПП "МВА-Консалтинг"</t>
  </si>
  <si>
    <t>ПП "Оцінка ЕКО Захід"</t>
  </si>
  <si>
    <t>ПП "Оцінка і право"</t>
  </si>
  <si>
    <t>ПП "ОЦІНЮВАЧ"</t>
  </si>
  <si>
    <t>ПП "Первомайська брокерська агенція"</t>
  </si>
  <si>
    <t>ПП "Поділля-експерт"</t>
  </si>
  <si>
    <t>ПП "Приват-Івеста"</t>
  </si>
  <si>
    <t>ПП "Сант-2000"</t>
  </si>
  <si>
    <t>ПП "СВ-Девелопмент"</t>
  </si>
  <si>
    <t>ПП "Світ"</t>
  </si>
  <si>
    <t>ПП "Синергія"</t>
  </si>
  <si>
    <t>ПП "Собрі"</t>
  </si>
  <si>
    <t>ПП "Тасадор"</t>
  </si>
  <si>
    <t>ПП "Томас &amp; Сімонова"</t>
  </si>
  <si>
    <t>ПП "Трікод"</t>
  </si>
  <si>
    <t>ПП "УКРЛЕНД"</t>
  </si>
  <si>
    <t>ПП "Фірма "РОД"</t>
  </si>
  <si>
    <t>ПП "Фірма Отава"</t>
  </si>
  <si>
    <t>ПП "Харківське агенство нерухомості"</t>
  </si>
  <si>
    <t>ПП "Центр незалежних експертиз "Гарант"</t>
  </si>
  <si>
    <t>ПП "Центр судових експертиз та оцінки"</t>
  </si>
  <si>
    <t>ПП "Черкаський центр надання послуг"</t>
  </si>
  <si>
    <t>ПП "Югтехноексперт"</t>
  </si>
  <si>
    <t>ПП "Юридична контора Малецького"</t>
  </si>
  <si>
    <t>ПП Брокерський торговий дім "Поділля"</t>
  </si>
  <si>
    <t>ПП експертно-консульт. Центр "Альянс-2000"</t>
  </si>
  <si>
    <t>ПП ПКФ "Експерт"</t>
  </si>
  <si>
    <t>ПП Полтавське бюро технічної інвентаризації "Інвентаризатор"</t>
  </si>
  <si>
    <t>Приватне консалтингове підприємство "Консульт"</t>
  </si>
  <si>
    <t>Приватне підприємство "ГЕО"</t>
  </si>
  <si>
    <t>Приватне підприємство "АВТОСЕРВІС"</t>
  </si>
  <si>
    <t>Приватне підприємство "Землевпорядник-Плюс"</t>
  </si>
  <si>
    <t>Приватне підприємство "Форвард"</t>
  </si>
  <si>
    <t>ПФ "Експрес-оцінка"</t>
  </si>
  <si>
    <t>Селянське фермерське господарство "Агротехсервіс"</t>
  </si>
  <si>
    <t>СОД Українська товарна біржа "ТБУ"</t>
  </si>
  <si>
    <t>ТБ "Баришівська універсальна"</t>
  </si>
  <si>
    <t>ТБ "Дніпропетровська Універсальна"</t>
  </si>
  <si>
    <t>ТБ "Компанія з продажу активів"</t>
  </si>
  <si>
    <t>ТБ "Подільська"</t>
  </si>
  <si>
    <t>ТБ "Херсонська обласна товарна біржа"</t>
  </si>
  <si>
    <t>ТБ "Центральна універсальна товарна біржа"</t>
  </si>
  <si>
    <t>ТзОВ " Фірма "ГУДВІЛ"</t>
  </si>
  <si>
    <t>ТзОВ "Експертна фірма "Український незалежний оцінювач"</t>
  </si>
  <si>
    <t>ТОВ "Контракт-Сервіс"</t>
  </si>
  <si>
    <t>ТОВ "КОНСАТЛІНГОВА КОМПАНІЯ "КОНСТАНТА"</t>
  </si>
  <si>
    <t>38529554</t>
  </si>
  <si>
    <t>30761636</t>
  </si>
  <si>
    <t>ТОВ "РЕГІОНКОНСАЛТ"</t>
  </si>
  <si>
    <t>40839483</t>
  </si>
  <si>
    <t>ТОВ " Автомобільний дім-Сервіс"</t>
  </si>
  <si>
    <t>ТОВ "Аванті-груп"</t>
  </si>
  <si>
    <t>ТОВ "Авіста-А"</t>
  </si>
  <si>
    <t>ТОВ "Агенство експертної оцінки"</t>
  </si>
  <si>
    <t>ТОВ "Ай Ді Груп"</t>
  </si>
  <si>
    <t>ТОВ "АКО ЕКСПЕРТ"</t>
  </si>
  <si>
    <t>ТОВ "Актив БУД"</t>
  </si>
  <si>
    <t>ТОВ "Альянс"</t>
  </si>
  <si>
    <t>ТОВ "АЛЬФА ГАРАНТ ЛЛС"</t>
  </si>
  <si>
    <t>ТОВ "АМК Консалтинг"</t>
  </si>
  <si>
    <t>ТОВ "АН Константа -груп"</t>
  </si>
  <si>
    <t>ТОВ "АППРАЙС КОЕНСТАНТ"</t>
  </si>
  <si>
    <t>ТОВ "АПРАЙТ"</t>
  </si>
  <si>
    <t>ТОВ "АРТ-Л"</t>
  </si>
  <si>
    <t>ТОВ "Атлант" ЛТД</t>
  </si>
  <si>
    <t>ТОВ "АТЛАНТ-УКРГРУП"</t>
  </si>
  <si>
    <t>ТОВ "Базис-СТ"</t>
  </si>
  <si>
    <t>ТОВ "Бізнес-Група Співдружність"</t>
  </si>
  <si>
    <t>ТОВ "БТІ-ЕКСПЕРТ"</t>
  </si>
  <si>
    <t>ТОВ "Бюро інвентаризації та оцінки земель"</t>
  </si>
  <si>
    <t>ТОВ "БЮРО ОЦІНОК"</t>
  </si>
  <si>
    <t>ТОВ "Бюро технічної інвентаризації"</t>
  </si>
  <si>
    <t>ТОВ "Валкол"</t>
  </si>
  <si>
    <t>ТОВ "ВЕЛІ КОНСАЛТИНГ"</t>
  </si>
  <si>
    <t>ТОВ "Вендер Консалтинг"</t>
  </si>
  <si>
    <t>ТОВ "Верітас проперті"</t>
  </si>
  <si>
    <t>ТОВ "ВІНБУДПЛЮС"</t>
  </si>
  <si>
    <t>ТОВ "ВКФ СПАРТА"</t>
  </si>
  <si>
    <t>ТОВ "ГАРАНТ ПРЕМІУМ ПЛЮС"</t>
  </si>
  <si>
    <t>ТОВ "Гарант-Експертиза"</t>
  </si>
  <si>
    <t>ТОВ "ГЕОСПЕКТР-7"</t>
  </si>
  <si>
    <t>ТОВ "Д.Ю. Консалтинг"</t>
  </si>
  <si>
    <t>ТОВ "Драфт"</t>
  </si>
  <si>
    <t>ТОВ "ЕКА-ЗАХІД"</t>
  </si>
  <si>
    <t>ТОВ "Ексклюзив в нерухомості"</t>
  </si>
  <si>
    <t>ТОВ "Експерт А.П."</t>
  </si>
  <si>
    <t>ТОВ "Експерт консалтинг груп"</t>
  </si>
  <si>
    <t>ТОВ "ЕКСПЕРТ ОЦІНКА ПЛЮС"</t>
  </si>
  <si>
    <t>ТОВ "ЕКСПЕРТ СЕРВІС"</t>
  </si>
  <si>
    <t>ТОВ "Експерт-2012"</t>
  </si>
  <si>
    <t>ТОВ "Експерт-Груп"</t>
  </si>
  <si>
    <t>ТОВ "Експертна компанія "Професіонал"</t>
  </si>
  <si>
    <t>ТОВ "Експертна фірма "Еталон"</t>
  </si>
  <si>
    <t>ТОВ "Експертне бюро "Айстра"</t>
  </si>
  <si>
    <t>ТОВ "Експертно правова консалтингова компанія "Юрекс"</t>
  </si>
  <si>
    <t>ТОВ "Експертно-консалтингова фірма "Десна-Експерт"</t>
  </si>
  <si>
    <t>ТОВ "Експертно-оціночна компанія "Оцінка-експерт-інформ"</t>
  </si>
  <si>
    <t>ТОВ "Експерт-оцінка Черкаси"</t>
  </si>
  <si>
    <t>ТОВ "ЕКСПЕРТСЕРВІС.ЮА"</t>
  </si>
  <si>
    <t>ТОВ "Експерт-Сервіс"</t>
  </si>
  <si>
    <t>ТОВ "ЕКСПРЕС – ОЦІНКА"</t>
  </si>
  <si>
    <t>ТОВ "ЕКФ "Орієнтир-Оцінка"</t>
  </si>
  <si>
    <t>ТОВ "Євролізинг"</t>
  </si>
  <si>
    <t>ТОВ "Євро-Оцінка"</t>
  </si>
  <si>
    <t>ТОВ "ЗАХІДНА ЮРИДИЧНА КОМПАНІЯ "АРГУМЕНТ"</t>
  </si>
  <si>
    <t>ТОВ "Земля Плюс2006"</t>
  </si>
  <si>
    <t>ТОВ "ЗЕМФОНД"</t>
  </si>
  <si>
    <t>ТОВ "Земюрконсалтинг"</t>
  </si>
  <si>
    <t>ТОВ "ІМОНА-ЕКСПЕРТ"</t>
  </si>
  <si>
    <t>ТОВ "Інвест-Кривбас-Експерт"</t>
  </si>
  <si>
    <t>ТОВ "ІНЖИНІРИНГОВИЙ ЦЕНТР "ЕКСКОН"</t>
  </si>
  <si>
    <t>ТОВ "Інком – бізнес – центр"</t>
  </si>
  <si>
    <t>ТОВ "Інститут правових досліджень"</t>
  </si>
  <si>
    <t>ТОВ "Інститут правового консалтингу"</t>
  </si>
  <si>
    <t>ТОВ "Інформаційно-консалтингова фірма "РЕНОМЕ"</t>
  </si>
  <si>
    <t>ТОВ "Інформаційно-консультаційний центр "ІНФОРМ-ІНІЦІАТИВА"</t>
  </si>
  <si>
    <t>ТОВ "КАПИТЕЛЬ-ГРУПП"</t>
  </si>
  <si>
    <t>ТОВ "КГ "Аналітик-капітал"</t>
  </si>
  <si>
    <t>ТОВ "Київська оціночна компанія"</t>
  </si>
  <si>
    <t>ТОВ "Київський інститут оціночної діяльності"</t>
  </si>
  <si>
    <t>ТОВ "Київський ріелтор"</t>
  </si>
  <si>
    <t>ТОВ "Компанія "Земельно-кадастровий проектно- будівничий центр"</t>
  </si>
  <si>
    <t>ТОВ "Компанія ГІСАПР"</t>
  </si>
  <si>
    <t>ТОВ "Континент Експерт"</t>
  </si>
  <si>
    <t>ТОВ "КЦ "Столиця – Груп"</t>
  </si>
  <si>
    <t>ТОВ "Лідер Плюс"</t>
  </si>
  <si>
    <t>ТОВ "Майнекс"</t>
  </si>
  <si>
    <t>ТОВ "Майно та право"</t>
  </si>
  <si>
    <t>ТОВ "МАЛЕАС"</t>
  </si>
  <si>
    <t>ТОВ "МЕГАПОЛІС І ПАРТНЕРИ"</t>
  </si>
  <si>
    <t>ТОВ "Мелітопольське Експертно-технічне агентство нерухомого майна"</t>
  </si>
  <si>
    <t>ТОВ "Муніципальна правнича агенція"</t>
  </si>
  <si>
    <t>ТОВ "Назарет"</t>
  </si>
  <si>
    <t>ТОВ "Національна компанія "Укрексперт"</t>
  </si>
  <si>
    <t>ТОВ "НВФ "Кадастр ЛТД"</t>
  </si>
  <si>
    <t>ТОВ "НЕЗАЛЕЖНА ЕКСПЕРТНА КОМПАНІЯ "МЕГАПОЛІС"</t>
  </si>
  <si>
    <t>ТОВ "Незалежна експертна оцінка "Експерт"</t>
  </si>
  <si>
    <t>ТОВ "Незалежна оцінка"</t>
  </si>
  <si>
    <t>ТОВ "Некос Естимейт"</t>
  </si>
  <si>
    <t>ТОВ "Нікос. Оціночна компанія"</t>
  </si>
  <si>
    <t>ТОВ "НТЦ ЗЕМЛЕВЛАСНИК"</t>
  </si>
  <si>
    <t>ТОВ "Одеський аукціонний центр"</t>
  </si>
  <si>
    <t>ТОВ "Оптіма-Консалт"</t>
  </si>
  <si>
    <t>ТОВ "Орієнтир-Реформа"</t>
  </si>
  <si>
    <t>ТОВ "ОФ "Промислова нерухомість"</t>
  </si>
  <si>
    <t>ТОВ "ОЦІНКА І КОНСУЛЬТАЦІЇ"</t>
  </si>
  <si>
    <t>ТОВ "Оцінка плюс"</t>
  </si>
  <si>
    <t>ТОВ "ОЦІНКА.ЮА"</t>
  </si>
  <si>
    <t>ТОВ "Оціночна компанія "Аспект"</t>
  </si>
  <si>
    <t>ТОВ "Оціночна фірма "Абакус"</t>
  </si>
  <si>
    <t>ТОВ "Оціночна фірма "Полінформ"</t>
  </si>
  <si>
    <t>ТОВ "Оцінювач-Сіті"</t>
  </si>
  <si>
    <t>ТОВ "Партнер-Сервіс"</t>
  </si>
  <si>
    <t>ТОВ "ПБ-Консалтинг"</t>
  </si>
  <si>
    <t>ТОВ "Периметр"</t>
  </si>
  <si>
    <t>ТОВ "Південно-українське бюро консалтингу та оцінки"</t>
  </si>
  <si>
    <t>ТОВ "Подільський експертний центр"</t>
  </si>
  <si>
    <t>ТОВ "ПРАВОВА КОНСАЛТИНГОВА КОМПАНІЯ "УКРТРАНСГРУП ІНЖИНІРІНГ"</t>
  </si>
  <si>
    <t>ТОВ "ПРИВАТ ЮР ГРУП"</t>
  </si>
  <si>
    <t>ТОВ "Приват-Сервіс"</t>
  </si>
  <si>
    <t>ТОВ "Проексперт"</t>
  </si>
  <si>
    <t>ТОВ "Регіон Експертпроект"</t>
  </si>
  <si>
    <t>ТОВ "Регіональна оціночна компанія "Полтаваексперт"</t>
  </si>
  <si>
    <t>ТОВ "Регіональний земельно-кадастровий центр "Галицькі землі"</t>
  </si>
  <si>
    <t>ТОВ "Ріелті-Брокерідж"</t>
  </si>
  <si>
    <t>ТОВ "Сарос"</t>
  </si>
  <si>
    <t>ТОВ "Сервис Експерт М"</t>
  </si>
  <si>
    <t>ТОВ "Сервіспромексперт"</t>
  </si>
  <si>
    <t>ТОВ "Сінергія Інвест"</t>
  </si>
  <si>
    <t>ТОВ "СЛОБОЖАНСЬКИЙ ЦЕНТР ЗЕМЛЕУСТРОЮ"</t>
  </si>
  <si>
    <t>ТОВ "СП ГАЛТЕКС"</t>
  </si>
  <si>
    <t>ТОВ "СТАНДАРТ КОНСАЛТИНГ"</t>
  </si>
  <si>
    <t>ТОВ "С-Тиматика"</t>
  </si>
  <si>
    <t>ТОВ "Столиця – груп"</t>
  </si>
  <si>
    <t>ТОВ "Східна консалтингова група"</t>
  </si>
  <si>
    <t>ТОВ "Траєкторія"</t>
  </si>
  <si>
    <t>ТОВ "Укр Експерт Груп"</t>
  </si>
  <si>
    <t>ТОВ "Украинское консалтинговое бюро"</t>
  </si>
  <si>
    <t>ТОВ "Українська експертна група"</t>
  </si>
  <si>
    <t>ТОВ "Українське бюро приватизації та оцінки майна"</t>
  </si>
  <si>
    <t>ТОВ "Український міжрегіональний центр оцінки, експертиз та консалтингу "</t>
  </si>
  <si>
    <t>ТОВ "Українські інноваційні консультанти"</t>
  </si>
  <si>
    <t>ТОВ "Філін Кепітал Менеджмент"</t>
  </si>
  <si>
    <t>ТОВ "ХОТЕЙ-АО"</t>
  </si>
  <si>
    <t>ТОВ "Центр експертиз та бізнесу "Капітал-Інвест"</t>
  </si>
  <si>
    <t>ТОВ "Центр незалежної оцінки "Проскурів-Експерт"</t>
  </si>
  <si>
    <t>ТОВ "Центр оцінки "Експерт"</t>
  </si>
  <si>
    <t>ТОВ "Центр оцінки власності "Парето"</t>
  </si>
  <si>
    <t>ТОВ "Юридична компанія "Юрстандарт"</t>
  </si>
  <si>
    <t>ТОВ "ЮР-ПРОФІ"</t>
  </si>
  <si>
    <t>ТОВ виробнифо-торгівельна фірма "Новинка"</t>
  </si>
  <si>
    <t>ТОВ Консалтингова фірма "Спектр"</t>
  </si>
  <si>
    <t>Товариство з обмеженою відповідальністю "Геоінформпроект"</t>
  </si>
  <si>
    <t>Товариство з обмеженою відповідальністю "Земельні інформаційні системи"</t>
  </si>
  <si>
    <t>Товариство з обмеженою відповідальністю "Інформаційно-кадастровий центр"</t>
  </si>
  <si>
    <t>Товариство з обмеженою відповідальністю виробничо-комерційна фірма "Гарант–В"</t>
  </si>
  <si>
    <t>Товарна біржа "Максимум"</t>
  </si>
  <si>
    <t>УТБ "Націонаальні ресурси"</t>
  </si>
  <si>
    <t>ФОП Михайленко Олександр Володимирович</t>
  </si>
  <si>
    <t>3117213515</t>
  </si>
  <si>
    <t>ФОП Романко Роман Миколайович</t>
  </si>
  <si>
    <t>3012518013</t>
  </si>
  <si>
    <t>ФОП Стицюк Дмитро Вікторович</t>
  </si>
  <si>
    <t>2821103551</t>
  </si>
  <si>
    <t>2120800882</t>
  </si>
  <si>
    <t>ТОВ "Експертно-оціночна компанія"</t>
  </si>
  <si>
    <t>ТОВ "Експертно-оціночна фірма "Афіна-експерт"</t>
  </si>
  <si>
    <t>ТОВ "Експертно-правовий центр "Правекс"</t>
  </si>
  <si>
    <t>ТОВ "Експертно-правовий центр"</t>
  </si>
  <si>
    <t>ТОВ "Експертно-технічний центр "Професіонал і К"</t>
  </si>
  <si>
    <t>ТОВ "Експертно-технічний центр "Статус"</t>
  </si>
  <si>
    <t>ТОВ "ЕКСПЕРТНО-ЮРИДИЧНА ФІРМА СОЛОМОН"</t>
  </si>
  <si>
    <t>37663679</t>
  </si>
  <si>
    <t>ТОВ "Експертно-юридичний центр"</t>
  </si>
  <si>
    <t>ТОВ "ЕКСПЕРТО-КОНСАЛТИНГОВА КОМПАНІЯ "РОМІС"</t>
  </si>
  <si>
    <t>ТОВ "Експерт-Південь"</t>
  </si>
  <si>
    <t>ТОВ "Експертплюс"</t>
  </si>
  <si>
    <t>ТОВ "Експертсервіс Україна"</t>
  </si>
  <si>
    <t>ТОВ "Експерт-сервіс"</t>
  </si>
  <si>
    <t xml:space="preserve">ТОВ "ЕКСПЕРТ-СЕРВІС" </t>
  </si>
  <si>
    <t>ТОВ "Експерт-Текнор"</t>
  </si>
  <si>
    <t>ТОВ "ЕКСПЕРТТРАНСКОМ"</t>
  </si>
  <si>
    <t>ТОВ "ЕКСПЕРТ-ЦЕНТР ЛТД"</t>
  </si>
  <si>
    <t>ТОВ "Експерт-Центр Тандем"</t>
  </si>
  <si>
    <t>ТОВ "ЕкспертЦентр"</t>
  </si>
  <si>
    <t>ТОВ "Експерт-Центр"</t>
  </si>
  <si>
    <t>ТОВ "ЕКСПЕРТ-ЦЕНТР+"</t>
  </si>
  <si>
    <t>ТОВ "ЕКСПО КОНСАЛТІНГ - М"</t>
  </si>
  <si>
    <t>ТОВ "ЕКСТЕНТ АСОШИЕЙТС"</t>
  </si>
  <si>
    <t>ТОВ "ЕКСТЕНТ-СЕРВІС"</t>
  </si>
  <si>
    <t>ТОВ "ЕЛІТ-ЕКСПЕРТ"</t>
  </si>
  <si>
    <t>ТОВ "Енергоконсалтинг"</t>
  </si>
  <si>
    <t>ТОВ "ЕОС"</t>
  </si>
  <si>
    <t>ТОВ "Ернст енд Янг"</t>
  </si>
  <si>
    <t xml:space="preserve">ТОВ "ЕССЕТ ЕКСПЕРТАЙЗ" </t>
  </si>
  <si>
    <t>ТОВ "Естейт енд Естімейт"</t>
  </si>
  <si>
    <t>ТОВ "ЕСТЕЙТ СЕРВІСЕС ГРУП"</t>
  </si>
  <si>
    <t>40546372</t>
  </si>
  <si>
    <t>ТОВ "ЕСТЕЙТ СЕРВІСЕС"</t>
  </si>
  <si>
    <t>ТОВ "ЕСТІМА"</t>
  </si>
  <si>
    <t>ТОВ "Еталон-Експертиза"</t>
  </si>
  <si>
    <t>34190062</t>
  </si>
  <si>
    <t>ТОВ "Європейська оціночна компанія"</t>
  </si>
  <si>
    <t>ТОВ "Європейський центр консалтингу та оцінки"</t>
  </si>
  <si>
    <t>ТОВ "ЄВРОПЕЙСЬКЕ БЮРО ТЕХНІЧНОЇ ІНВЕНТАРИЗАЦІЇ ТА ЕКСПЕРТНОЇ ОЦІНКИ"</t>
  </si>
  <si>
    <t>ТОВ "ЄВРОПРОФСЕРВІС"</t>
  </si>
  <si>
    <t>ТОВ "ЄСП КАПІТАЛ"</t>
  </si>
  <si>
    <t>39540579</t>
  </si>
  <si>
    <t>ТОВ "ЄСП Оцінка-капітал"</t>
  </si>
  <si>
    <t>ТОВ "Запорізьке міжміське бюро технічної інвентаризації"</t>
  </si>
  <si>
    <t>ТОВ "ЗАХІД-ЕКСПЕРТ"</t>
  </si>
  <si>
    <t>ТОВ "ЗАХІДЗЕМ"</t>
  </si>
  <si>
    <t>ТОВ "ЗАХІДЗЕМЛЕПРОЕКТ"</t>
  </si>
  <si>
    <t>ТОВ "Західна українська консалтингова компанія"</t>
  </si>
  <si>
    <t>ТОВ "Західний регіональний консалтинг центр"</t>
  </si>
  <si>
    <t>ТОВ "ЗАХІД-ТЕСТ"</t>
  </si>
  <si>
    <t>ТОВ "ЗЕМАГРОСЕРВІС"</t>
  </si>
  <si>
    <t>38847060</t>
  </si>
  <si>
    <t>ТОВ "Земельне бюро"</t>
  </si>
  <si>
    <t>ТОВ "ЗЕМЕЛЬНЕ БЮРО "ХРЕЩАТИК"</t>
  </si>
  <si>
    <t>ТОВ "ЗЕМЕЛЬНІ ВІДНОСИНИ"</t>
  </si>
  <si>
    <t>ТОВ "ЗЕМЕЛЬНО-КАДАСТРОВЕ БЮРО М. КУП’ЯНСЬКА</t>
  </si>
  <si>
    <t>ТОВ "Землеустрій та оцінка"</t>
  </si>
  <si>
    <t>ТОВ "ЗЕМЛЯ І ПРАВО"</t>
  </si>
  <si>
    <t>36892813</t>
  </si>
  <si>
    <t>ТОВ "ІВ ГРУП"</t>
  </si>
  <si>
    <t>ТОВ "ІЗЯСЛАВ-ОЦІНКА"</t>
  </si>
  <si>
    <t>38072616</t>
  </si>
  <si>
    <t>ТОВ "ІМПЕРІАЛ-777"</t>
  </si>
  <si>
    <t>ТОВ "Імперія Бізнес-Юг"</t>
  </si>
  <si>
    <t>ТОВ "Інвестиційна група "Захід"</t>
  </si>
  <si>
    <t>ТОВ "Інвестиційно-консалтингове бюро "Тріада"</t>
  </si>
  <si>
    <t>ТОВ "Інвестиційно-правова група"</t>
  </si>
  <si>
    <t>ТОВ "Інвесткон"</t>
  </si>
  <si>
    <t>ТОВ "Інженерно правовий центр "Гранд"</t>
  </si>
  <si>
    <t>ТОВ "Інжинірингова група "ПІК"</t>
  </si>
  <si>
    <t>ТОВ "ІНКОМЕКС ГРУП"</t>
  </si>
  <si>
    <t>ТОВ "Інкон-Капітал"</t>
  </si>
  <si>
    <t>ТОВ "Інноваційна група Шеду"</t>
  </si>
  <si>
    <t>ТОВ "Інститут екології, землеустрою і проектування"</t>
  </si>
  <si>
    <t>ТОВ "Інститут експертизи та управління власністю"</t>
  </si>
  <si>
    <t>ТОВ "Інститут земельних реформ та раціонального землекористування"</t>
  </si>
  <si>
    <t>ТОВ "Інститут незалежної експертної оцінки"</t>
  </si>
  <si>
    <t>ТОВ "ІНСТИТУТ НЕЗАЛЕЖНОЇ ОЦІНКИ"</t>
  </si>
  <si>
    <t>ТОВ "Інститут проектування та будівельних експертиз"</t>
  </si>
  <si>
    <t>ТОВ "Інститут фундаментальних вартісних досліджень "Академвартбуд"</t>
  </si>
  <si>
    <t>ТОВ "Інтерколір"</t>
  </si>
  <si>
    <t>ТОВ "ІНТЕРНЕЙШИНАЛ КОНСАЛТИНГ ЛТД"</t>
  </si>
  <si>
    <t>ТОВ "ІНТЕРСЕРВІС"</t>
  </si>
  <si>
    <t>ТОВ "ІНФОРМАЦІЙНО-ОБЧИСЛЮВАЛЬНИЙ ЦЕНТР СОЮЗУ ЕКСПЕРТІВ УКРАЇНИ"</t>
  </si>
  <si>
    <t>ТОВ "ІРТА КОНСАЛТИНГ"</t>
  </si>
  <si>
    <t>ТОВ "ІСТЕРН КОНСАЛТИНГ ГРУП"</t>
  </si>
  <si>
    <t>ТОВ "КАНЗАС РІАЛ ЕСТЕЙТ"</t>
  </si>
  <si>
    <t>ТОВ "Канзас"</t>
  </si>
  <si>
    <t>ТОВ "КАПІТАЛ. СЕРВІС"</t>
  </si>
  <si>
    <t>22377308</t>
  </si>
  <si>
    <t>ТОВ "КАПІТАЛ2015"</t>
  </si>
  <si>
    <t>ТОВ "КАПІТАЛ-ОЦІНКА"</t>
  </si>
  <si>
    <t>40124076</t>
  </si>
  <si>
    <t>ТОВ "КАПІТАЛ-ПРОЕКТ"</t>
  </si>
  <si>
    <t>ТОВ "КАРПАТИ ГЕО-ІНВЕСТ"</t>
  </si>
  <si>
    <t>ТОВ "Квартал1"</t>
  </si>
  <si>
    <t>ТОВ "Київський експертно-дослідний центр"</t>
  </si>
  <si>
    <t>38133249</t>
  </si>
  <si>
    <t>ТОВ "Кіровоградський аукціонний центр"</t>
  </si>
  <si>
    <t>ТОВ "КОАПРИ Д"</t>
  </si>
  <si>
    <t>ТОВ "КОВОРКІНГ ЦЕНТР (НЕРУХОМОСТІ)"</t>
  </si>
  <si>
    <t>ТОВ "КОЕФІЦІЄНТ"</t>
  </si>
  <si>
    <t xml:space="preserve">ТОВ "КОЗАЦЬКІ ЗЕМЛІ ЛТД"  </t>
  </si>
  <si>
    <t>ТОВ "КОМПАНІЯ "ЕКСПЕРТ КОНСАЛТИНГ"</t>
  </si>
  <si>
    <t>ТОВ "Компанія "Парус"</t>
  </si>
  <si>
    <t>34321485</t>
  </si>
  <si>
    <t>ТОВ "Компанія "ЯКІСТЬ ГАРАНТОВАНО"</t>
  </si>
  <si>
    <t>ТОВ "Компанія Альматея"</t>
  </si>
  <si>
    <t>ТОВ "Компанія Альтерра"</t>
  </si>
  <si>
    <t>ТОВ "Компанія юриспруденції та консалтингу "Юкон"</t>
  </si>
  <si>
    <t>ТОВ "Консалт Юніон"</t>
  </si>
  <si>
    <t>ТОВ "Консалтинг Експерт Україна"</t>
  </si>
  <si>
    <t>ТОВ "Консалтингова група "А.Р.Т. ФІНАНС"</t>
  </si>
  <si>
    <t>ТОВ "Консалтингова група "Бінек"</t>
  </si>
  <si>
    <t>ТОВ "Консалтингова група "Сван Консалтинг"</t>
  </si>
  <si>
    <t>ТОВ "Консалтингова група "Феодал"</t>
  </si>
  <si>
    <t>ТОВ "Консалтингова експертна компанія"</t>
  </si>
  <si>
    <t>ТОВ "Консалтингова компанія "АРКОН"</t>
  </si>
  <si>
    <t>ТОВ "Консалтингова компанія "Бі.Еф.Сі"</t>
  </si>
  <si>
    <t>ТОВ "Консалтингова компанія "ВЕЛКОН"</t>
  </si>
  <si>
    <t>ТОВ "Консалтингова компанія "ЕДВАЙС"</t>
  </si>
  <si>
    <t>ТОВ "КОНСАЛТИНГОВА КОМПАНІЯ "ЕТНА"</t>
  </si>
  <si>
    <t>39365977</t>
  </si>
  <si>
    <t>ТОВ "Консалтингова компанія "Золотий вік розвитку"</t>
  </si>
  <si>
    <t>ТОВ "Консалтингова компанія "ОСТРІВ"</t>
  </si>
  <si>
    <t>ТОВ "Консалтингова компанія "Увекон"</t>
  </si>
  <si>
    <t>ТОВ "КОНСАЛТИНГОВА КОМПАНІЯ "ЦЕНТР ОЦІНКИ"</t>
  </si>
  <si>
    <t>40269978</t>
  </si>
  <si>
    <t>ТОВ "Консалтингова компанія України"</t>
  </si>
  <si>
    <t>ТОВ "Консалтингова фірма "ЕКСПЕРТ"</t>
  </si>
  <si>
    <t>ТОВ "Консалтингова фірма "Євротерра"</t>
  </si>
  <si>
    <t>ТОВ "Консалтингова фірма "ЛВ Іннова Капітал"</t>
  </si>
  <si>
    <t>ТОВ "КОНСАЛТИНГОВЕ БЮРО "СПЕКТР"</t>
  </si>
  <si>
    <t>ТОВ "Консалтинговий центр "Алеана"</t>
  </si>
  <si>
    <t>ТОВ "Консалтинговий Центр "Дисконт-Сервіс"</t>
  </si>
  <si>
    <t>ТОВ "Консалтинговий центр "Маркон"</t>
  </si>
  <si>
    <t>ТОВ "Консалтинг-центр Професіонал"</t>
  </si>
  <si>
    <t>ТОВ "Консалтінгова компанія "Бюро оцінки Стефанович"</t>
  </si>
  <si>
    <t>ТОВ "Консалтінгова компанія "Форекс"</t>
  </si>
  <si>
    <t>34204373</t>
  </si>
  <si>
    <t>№</t>
  </si>
  <si>
    <t>Назва</t>
  </si>
  <si>
    <t xml:space="preserve">Код  ЄДРПОУ </t>
  </si>
  <si>
    <t>Автомобільна товарна біржа</t>
  </si>
  <si>
    <t>Агентство нерухомості приватна фірма "Харків-ріелтер"</t>
  </si>
  <si>
    <t>Агропромислове науково-виробниче підприємство "ВІЗИТ"</t>
  </si>
  <si>
    <t>02129063</t>
  </si>
  <si>
    <t>Ананьївське районне бюро технічної інвентаризації</t>
  </si>
  <si>
    <t>Андреєва Яна Вікторівна</t>
  </si>
  <si>
    <t>Андрієнко Світлана Миколаївна</t>
  </si>
  <si>
    <t>Андрущенко Надія Антонівна</t>
  </si>
  <si>
    <t>Антипов Володимир Вікторович</t>
  </si>
  <si>
    <t>Бабій Роман Миколайович</t>
  </si>
  <si>
    <t>3322617275</t>
  </si>
  <si>
    <t>Базаркін Олег Юрійович</t>
  </si>
  <si>
    <t>Барановський Денис Сергійович</t>
  </si>
  <si>
    <t>Безчастний Олексій Леонідович</t>
  </si>
  <si>
    <t>Берлименко Тетяна Володимирівна</t>
  </si>
  <si>
    <t>Бібік Микола Леонідович</t>
  </si>
  <si>
    <t>Бідзіля Леонід Ігоревич</t>
  </si>
  <si>
    <t>3311104257</t>
  </si>
  <si>
    <t>Білоус Оксана Іванівна</t>
  </si>
  <si>
    <t>Борисяк Леонід Миколайович</t>
  </si>
  <si>
    <t>Борисяк Сергій Леонідович</t>
  </si>
  <si>
    <t>Букацький Сергій Васильович</t>
  </si>
  <si>
    <t>Винник Сергій Панасович</t>
  </si>
  <si>
    <t>Виноградова Ж.В.</t>
  </si>
  <si>
    <t>Вікторжевська Юлія Вікторівна</t>
  </si>
  <si>
    <t>Вінницька торгово-промислова палата</t>
  </si>
  <si>
    <t>Владов Віталій Іванович</t>
  </si>
  <si>
    <t>Владова Наталія Юріївна</t>
  </si>
  <si>
    <t>Власенко Сергій Валерійович</t>
  </si>
  <si>
    <t>Войтик Ярослав Михайлович</t>
  </si>
  <si>
    <t>Волинська міжрегіональна біржа</t>
  </si>
  <si>
    <t>Волинська ТПП</t>
  </si>
  <si>
    <t>02944662</t>
  </si>
  <si>
    <t>Ворочук Ольга Дмитрівна</t>
  </si>
  <si>
    <t>Гаврилюк Сергій Володимрович</t>
  </si>
  <si>
    <t>Голованова Віра Іванівна</t>
  </si>
  <si>
    <t>Голубинський Сергій Іванович</t>
  </si>
  <si>
    <t>Горбатюк Анатолій Іванович</t>
  </si>
  <si>
    <t>Горкуша Маргарита Дмитрівна</t>
  </si>
  <si>
    <t>Горобець Вікторія Вікторівна</t>
  </si>
  <si>
    <t>Грабіна Дмитро Петрович</t>
  </si>
  <si>
    <t>Грабовенко Олена Сергіївна</t>
  </si>
  <si>
    <t>ГРИНИШАК НАДІЯ ІВАНІВНА</t>
  </si>
  <si>
    <t>Гринчук Аліса Петрівна</t>
  </si>
  <si>
    <t>Гринько Надія Олександрівна</t>
  </si>
  <si>
    <t>Данилюк Валентина Олександрівна</t>
  </si>
  <si>
    <t>Державне підприємство "Укрспецзем"</t>
  </si>
  <si>
    <t>00702995</t>
  </si>
  <si>
    <t>Державний науково-дослідний експертно-криміналістичний центр МВС України</t>
  </si>
  <si>
    <t>25574630</t>
  </si>
  <si>
    <t>Джелалі Олена Миколаївна</t>
  </si>
  <si>
    <t>Дмитраш Андрій Вячеславович</t>
  </si>
  <si>
    <t>Дмитрук Михайло Васильович</t>
  </si>
  <si>
    <t>Дніпропетровська торгово-промислова палата</t>
  </si>
  <si>
    <t>Добродєєв Олександр Олександрович</t>
  </si>
  <si>
    <t>Донбаська товарна біржа</t>
  </si>
  <si>
    <t>Донецька торгово-промислова палата</t>
  </si>
  <si>
    <t>ДОНЕЦЬКИЙ НАУКОВО-ДОСЛІДНИЙ ЕКСПЕРТНО-КРИМІНАЛІСТИЧНИЙ ЦЕНТР МВС УКРАЇНИ</t>
  </si>
  <si>
    <t>25574914</t>
  </si>
  <si>
    <t>Дочірне підприємство "Піккард енд Ко ЛТД"</t>
  </si>
  <si>
    <t>Дочірне підприємство "Фінексперт"</t>
  </si>
  <si>
    <t>Дочірнє підприємство "Будівельно-транспортне об’єднання "Вікторбуд" приватної багатопрофільної фірми "ВІКТОР"</t>
  </si>
  <si>
    <t>Дочірнє підприємство "Експерт-Сервіс Авто" в м. Львові ТОВ Український експертний центр "Експерт-Сервіс Авто"</t>
  </si>
  <si>
    <t>Дочірнє підприємство "Експерт-Сервіс Авто" в м.Херсоні ТОВ "Український експертний центр "Експерт-Сервіс Авто"</t>
  </si>
  <si>
    <t>Дочірнє підприємство "Експерт-Сервіс Авто" в м.Хмельницькому ТОВ Український експертний центр "Експерт-Сервіс Авто"</t>
  </si>
  <si>
    <t>Дочірнє підприємство "Європейський центр консалтингу та оцінки"</t>
  </si>
  <si>
    <t>Дочірнє підприємство "Хуст-земля Карпат" ТОВ "Хуст-земля Карпат"</t>
  </si>
  <si>
    <t>Дочірнє підприємство "Центр Європи Брюховичі" ТзОВ "СБД "Галичина"</t>
  </si>
  <si>
    <t>Дочірнє підприємство публічного акціонерного товариства "Науково-виробнича компанія "Світязь"- "Департамент землеустрою, кадастру та геоінформаційних систем"</t>
  </si>
  <si>
    <t>ДП "ВІННИЦЬКИЙ НАУКОВО-ДОСЛІДНИЙ ТА ПРОЕКТНИЙ ІНСТИТУТ ЗЕМЛЕУСТРОЮ"</t>
  </si>
  <si>
    <t>00632127</t>
  </si>
  <si>
    <t>ДП "ДЕРЖАВНИЙ ІНСТИТУТ СУДОВИХ ЕКОНОМІКО-ПРАВОВИХ ТА ТЕХНІЧНИХ ЕКСПЕРТНИХ ДОСЛІДЖЕНЬ"</t>
  </si>
  <si>
    <t>00209131</t>
  </si>
  <si>
    <t>ДП "ЗАКАРПАТСЬКИЙ НАУКОВО-ДОСЛІДНИЙ ТА ПРОЕКТНИЙ ІНСТИТУТ ЗЕМЛЕУСТРОЮ"</t>
  </si>
  <si>
    <t>00698897</t>
  </si>
  <si>
    <t>ДП "ІВАНО-ФРАНКІВСЬКИЙ НДПІ ЗЕМЛЕУСТРОЮ"</t>
  </si>
  <si>
    <t>00689190</t>
  </si>
  <si>
    <t>ДП "Київський науково-дослідний інститут незалежних експертиз"</t>
  </si>
  <si>
    <t>ДП "КИЇВСЬКИЙ НДПІ ЗЕМЛЕУСТРОЮ"</t>
  </si>
  <si>
    <t>00699773</t>
  </si>
  <si>
    <t>ДП "КІРОВОГРАДСЬКИЙ НАУКОВО-ДОСЛІДНИЙ ТА ПРОЕКТНИЙ ІНСТИТУТ ЗЕМЛЕУСТРОЮ"</t>
  </si>
  <si>
    <t>00700186</t>
  </si>
  <si>
    <t>ДП "Ла Лібра"</t>
  </si>
  <si>
    <t>ДП "Профоцінка"</t>
  </si>
  <si>
    <t>ДП "РЄД"</t>
  </si>
  <si>
    <t>ДП "РІВНЕНСЬКИЙ НАУКОВО-ДОСЛІДНИЙ ТА ПРОЕКТНИЙ ІНСТИТУТ ЗЕМЛЕУСТРОЮ</t>
  </si>
  <si>
    <t>00726820</t>
  </si>
  <si>
    <t>ДП "ТЕРНОПІЛЬСЬКИЙ НДПІ ЗЕМЛЕУСТРОЮ"</t>
  </si>
  <si>
    <t>00485517</t>
  </si>
  <si>
    <t>ДП "Український державний науково-технічний і проектний інститут промислових технологій"</t>
  </si>
  <si>
    <t>ДП "ЦЕНТР ДЕРЖАВНОГО ЗЕМЕЛЬНОГО КАДАСТРУ2</t>
  </si>
  <si>
    <t>ДП "ЧЕРКАСЬКИЙ НАУКОВО-ДОСЛІДНИЙ ТА ПРОЕКТНИЙ ІНСТИТУТ ЗЕМЛЕУСТРОЮ"</t>
  </si>
  <si>
    <t>00709709</t>
  </si>
  <si>
    <t>ДП "Чернівецький Геоінфоцентр"</t>
  </si>
  <si>
    <t>ДП ТЗОВ ПБП "КОНТУР" Новороздільське міське бюро технічної інвентарзиції</t>
  </si>
  <si>
    <t>Дрозд Юрій Олександрович</t>
  </si>
  <si>
    <t>Дулєпова Тетяна Григорівна</t>
  </si>
  <si>
    <t>Євдокименко Сергій Анатолійович</t>
  </si>
  <si>
    <t>3325515852</t>
  </si>
  <si>
    <t>Єрещенко Ірина Григорівна</t>
  </si>
  <si>
    <t>Єфімова Анжеліка Вячеславівна</t>
  </si>
  <si>
    <t>Жеребецький Володимир Володимирович</t>
  </si>
  <si>
    <t>Житомирська аграрно-промислова біржа</t>
  </si>
  <si>
    <t>Житомирська ТПП</t>
  </si>
  <si>
    <t>02944685</t>
  </si>
  <si>
    <t>ЖИТОМИРСЬКИЙ НАУКОВО-ДОСЛІДНИЙ ЕКСПЕРТНО-КРИМІНАЛІСТИЧНИЙ ЦЕНТР МВС УКРАЇНИ</t>
  </si>
  <si>
    <t>25574601</t>
  </si>
  <si>
    <t>Жураховська Вікторія Вікторівна</t>
  </si>
  <si>
    <t>Загурський С.С.</t>
  </si>
  <si>
    <t>Задорожна Надія Григорівна</t>
  </si>
  <si>
    <t>Закарпатська товарно-земельна біржа</t>
  </si>
  <si>
    <t>36864000</t>
  </si>
  <si>
    <t>Закарпатська торгово-промислова палата</t>
  </si>
  <si>
    <t>Запорізька торгово-промислова палата</t>
  </si>
  <si>
    <t>02944840</t>
  </si>
  <si>
    <t>ЗАПОРІЗЬКИЙ НАУКОВО - ДОСЛІДНИЙ ЕКСПЕРТНО - КРИМІНАЛІСТИЧНИЙ ЦЕНТР МВС УКРАЇНИ</t>
  </si>
  <si>
    <t>25573056</t>
  </si>
  <si>
    <t>ЗАТ "Антал-Експерт"</t>
  </si>
  <si>
    <t>ЗАТ "КОНСАЛТИНГЮРСЕРВІС"</t>
  </si>
  <si>
    <t>Земельно-аграрний центр "КАРАТ"</t>
  </si>
  <si>
    <t>Зорін Олександр Сергійович</t>
  </si>
  <si>
    <t>Зотова Ірина Євгеніївна</t>
  </si>
  <si>
    <t>Іванова Лілія Валентинівна</t>
  </si>
  <si>
    <t>Івано-Франківський науково-дослідний експертно-криміналістичний центр МВС України</t>
  </si>
  <si>
    <t>Іванько Людмила Валентинівна</t>
  </si>
  <si>
    <t>Івченко Валентина Миколаївна</t>
  </si>
  <si>
    <t>Інгуран Алла Іванівна</t>
  </si>
  <si>
    <t>Калашнікова Н.П.</t>
  </si>
  <si>
    <t>Калениченко М.Е.</t>
  </si>
  <si>
    <t>Калинюк Василь Олександрович</t>
  </si>
  <si>
    <t>Кам’янець-Подільське міжміське бюро технічної інвентаризації</t>
  </si>
  <si>
    <t>Карагічева Олена Іванівна</t>
  </si>
  <si>
    <t>Карасьов Віталій Віталійович</t>
  </si>
  <si>
    <t>Карєв Сергій Євгенович</t>
  </si>
  <si>
    <t>Каук Ірина Іванівна</t>
  </si>
  <si>
    <t>Качинська Ірина Вікторівна</t>
  </si>
  <si>
    <t>Київська торгово-промислова палата</t>
  </si>
  <si>
    <t>Київський обласний науково-дослідний експертно-криміналістичний центр МВС України</t>
  </si>
  <si>
    <t>КИЇВСЬКИЙ МІСЬКИЙ НАУКОВО-ДОСЛІДНИЙ ЕКСПЕРТНО-КРИМІНАЛІСТИЧНИЙ ЦЕНТР МВС УКРАЇНИ</t>
  </si>
  <si>
    <t>25575285</t>
  </si>
  <si>
    <t>Кириченко Галина Володимирівна</t>
  </si>
  <si>
    <t>Кібенко Анатолій Степанович</t>
  </si>
  <si>
    <t>Ківа Ігор Валерійович</t>
  </si>
  <si>
    <t>2302901578</t>
  </si>
  <si>
    <t>Кіріяк Сергій Анатолійович</t>
  </si>
  <si>
    <t>Кіровоградська регіональна ТПП</t>
  </si>
  <si>
    <t>Кіровоградський науково-дослідний експертно-кріміналістичний центр МВС України</t>
  </si>
  <si>
    <t>25575003</t>
  </si>
  <si>
    <t>Коваленко Віктор Михайлович</t>
  </si>
  <si>
    <t>Колективне підприємство Павлоградське міжміське бюро технічної інвентаризації</t>
  </si>
  <si>
    <t>03341813</t>
  </si>
  <si>
    <t>Колективне підприємство Тернівське бюро технічної інвентаризації</t>
  </si>
  <si>
    <t>Колесник Павло Миколайович</t>
  </si>
  <si>
    <t>Командитне товариство "Консалтингове підприємство "Українська нерухомість"</t>
  </si>
  <si>
    <t>КОМАНДИТНЕ ТОВАРИСТВО НВФ "НОВІ ТЕХНОЛОГІЇ"</t>
  </si>
  <si>
    <t>Комерційно-експертна фірма у формі ТОВ "Експертиза-Тоутал"</t>
  </si>
  <si>
    <t>Комунальне підприємство - Теплодарське міське БТІ та реєстрації об’єктів нерухомості</t>
  </si>
  <si>
    <t>Комунальне підприємство "Бердичівське міжміське бюро технічної інвентаризації" Житомирської обласної ради</t>
  </si>
  <si>
    <t>03343901</t>
  </si>
  <si>
    <t>Комунальне підприємство "БОРИСПІЛЬСЬКЕ БЮРО ТЕХНІЧНОЇ ІНВЕНТАРИЗАЦІЇ"</t>
  </si>
  <si>
    <t>Комунальне підприємство "Енергодарське БТІ" Енергодарської міської ради</t>
  </si>
  <si>
    <t>Комунальне підприємство "Харківське міське бюро технічної інвентаризації"</t>
  </si>
  <si>
    <t>03355057</t>
  </si>
  <si>
    <t>Комунальне підприємство "Харківське районне бюро технічної інвентаризації"</t>
  </si>
  <si>
    <t>03355040</t>
  </si>
  <si>
    <t>Комунальне підприємство "Чернігівське районне бюро технічної інвентаризації" Чернігівської районної ради Чернігівської області</t>
  </si>
  <si>
    <t>Комунальне підприємство Коропське районне бюро технічної інвентаризації Коропської районної ради</t>
  </si>
  <si>
    <t>Комунальне підприємство Львівської обласної ради "Стрийське міжрайонне бюро ічної інвентаризації"</t>
  </si>
  <si>
    <t>Комунальне підприємтсво Виноградівське районе бюро технічної інвентаризації</t>
  </si>
  <si>
    <t>Кондратєв Сергій Миколайович</t>
  </si>
  <si>
    <t>Консалтингова фірма "Білопільська товарно-експертна контора"</t>
  </si>
  <si>
    <t>Консалтінгова фірма у формі ТОВ "Експерт-Аналітик"</t>
  </si>
  <si>
    <t>КОНЦЕРН "КАМЕЛОТ"</t>
  </si>
  <si>
    <t>Кооператив "Юрспецслужба"</t>
  </si>
  <si>
    <t>Кооператив по наданню посередницьких послуг "Посередсервіс"</t>
  </si>
  <si>
    <t>Корольов Вячеслав Михайлович</t>
  </si>
  <si>
    <t>КП "Архітектурне планувально-проектне бюро"</t>
  </si>
  <si>
    <t>КП "Бюро технічної інвентаризації"</t>
  </si>
  <si>
    <t>КП "Верхньодніпровське бюро технічної інвентаризації"</t>
  </si>
  <si>
    <t>03341842</t>
  </si>
  <si>
    <t>КП "Волинське обласне бюро технічної інвентаризації"</t>
  </si>
  <si>
    <t>КП "Гайсинське міжрайонне бюро технічної інвентаризації"</t>
  </si>
  <si>
    <t>КП "Глухівське бюро технічної інвентаризації"</t>
  </si>
  <si>
    <t>КП "Городоцьке бюро технічної інвентаризації"</t>
  </si>
  <si>
    <t>КП "Здолбунівське міське бюро технічної інвентаризації"</t>
  </si>
  <si>
    <t>КП "Інвентаризатор"</t>
  </si>
  <si>
    <t>КП "КИЇВСЬКИЙ МІСЬКИЙ ЦЕНТР ЗЕМЕЛЬНОГО КАДАСТРУ ТА ПРИВАТИЗАЦІЇ ЗЕМЛІ"</t>
  </si>
  <si>
    <t>КП "КОНОТОПСЬКЕ МІЖМІСЬКЕ БТІ"</t>
  </si>
  <si>
    <t>03352722</t>
  </si>
  <si>
    <t>КП "КОРОСТЕНСЬКЕ МІЖМІСЬКЕ БЮРО ТЕХНІЧНОЇ ІНВЕНТАРИЗАЦІЇ ЖИТОМИРСЬКОЇ ОБЛАСНОЇ РАДИ"</t>
  </si>
  <si>
    <t>03343953</t>
  </si>
  <si>
    <t>КП "Костянтинівське міське бюро технічної інвентаризації Костянтинівської міської ради"</t>
  </si>
  <si>
    <t>КП "Магдалинівське ТБІ"</t>
  </si>
  <si>
    <t>КП "Могилів-Подільське міжрайонне бюро технічної інвентаризації"</t>
  </si>
  <si>
    <t>3338219</t>
  </si>
  <si>
    <t>КП "Ніжинське міжміське бюро технічної інвентаризації" Чернігівської обласної ради</t>
  </si>
  <si>
    <t>03358179</t>
  </si>
  <si>
    <t>КП "Нікопольське міжміське БТІ"</t>
  </si>
  <si>
    <t>КП "Новгород - Сіверське міжміське бюро технічної інвентаризації" Чернігівської обласної ради</t>
  </si>
  <si>
    <t xml:space="preserve"> 5391815</t>
  </si>
  <si>
    <t>КП "Новодолазьке архітектурно-інвентаризаційне бюро"</t>
  </si>
  <si>
    <t>КП "Рівненське міське БТІ"</t>
  </si>
  <si>
    <t>КП "Рівненське обласне БТІ"</t>
  </si>
  <si>
    <t>03352053</t>
  </si>
  <si>
    <t>КП "Роменське міськрайонне бюро технічної інвентаризації"</t>
  </si>
  <si>
    <t>КП "Сєвєродонецьке бюро технічної інвентаризації"</t>
  </si>
  <si>
    <t>КП "Синельниківське міжміське бюро технічної інвентаризації"</t>
  </si>
  <si>
    <t>03341836</t>
  </si>
  <si>
    <t>КП "Сумське міське бюро технічної інвентаризації"</t>
  </si>
  <si>
    <t>КП "ТОМАКІВСЬКЕ БЮРО ТЕХНІЧНОЇ ІНВЕНТАРИЗАЦІЇ" ДНІПРОПЕТРОВСЬКОЇ ОБЛАСНОЇ РАДИ"</t>
  </si>
  <si>
    <t>32280756</t>
  </si>
  <si>
    <t>КП "Чернігівське міжміське БТІ"</t>
  </si>
  <si>
    <t>КП "Чугуївське МБТІ"</t>
  </si>
  <si>
    <t>КП "Южненське міське бюро технічної інвентаризації"</t>
  </si>
  <si>
    <t>КП "Ярмолинецьке бюро технічної інвентаризації"</t>
  </si>
  <si>
    <t>03346420</t>
  </si>
  <si>
    <t>КП Білокуракинське районне бюро технічної інвентаризації</t>
  </si>
  <si>
    <t>КП Дніпропетровської обласної ради "Криворізьке бюро технічної інвентаризації"</t>
  </si>
  <si>
    <t>КП Куп‘янське бюро технічної інвентаризації</t>
  </si>
  <si>
    <t>КП Львівської обласної ради "Червоноградське МБТІ"</t>
  </si>
  <si>
    <t>КП Мукачівське міське бюро технічної інвентаризації та експертної оцінки</t>
  </si>
  <si>
    <t>03344258</t>
  </si>
  <si>
    <t>КП Чернівецьке міське комунальне БТІ</t>
  </si>
  <si>
    <t>Кравець Андрій Володимирович</t>
  </si>
  <si>
    <t>Кременчуцьке відділення Полтавської ТПП</t>
  </si>
  <si>
    <t>Крижко Віктор Петрович</t>
  </si>
  <si>
    <t>Крук Максим Леонідович</t>
  </si>
  <si>
    <t>Кузьміна Олена Олександрівна</t>
  </si>
  <si>
    <t>КУЛІШОВА ХРИСТИНА МИКОЛАЇВНА</t>
  </si>
  <si>
    <t>Кушнєрова Лілія Олександрівна</t>
  </si>
  <si>
    <t>ЛАВІРА НІК</t>
  </si>
  <si>
    <t>38417933</t>
  </si>
  <si>
    <t>Левченко Сергій Юрійович</t>
  </si>
  <si>
    <t>Легар Ольга Вавсилівна</t>
  </si>
  <si>
    <t>Лисичанське комунальне підприємство "Бюро технічної інвентаризації"</t>
  </si>
  <si>
    <t>Лісова Тетяна Вікторівна</t>
  </si>
  <si>
    <t>Літвиненко Ганна Олександрівна</t>
  </si>
  <si>
    <t>Лозова Марія Михайлівна</t>
  </si>
  <si>
    <t>Лоцман Роман Сергійович</t>
  </si>
  <si>
    <t>Львівська торгово-промислова палата</t>
  </si>
  <si>
    <t>Львівське комунальноме підприємство "Агенція ресурсів Львівської міської ради"</t>
  </si>
  <si>
    <t>Майовецький Олег Васильович</t>
  </si>
  <si>
    <t>Максименко Максим Борисович</t>
  </si>
  <si>
    <t>Максимович Микола Авксентійович</t>
  </si>
  <si>
    <t>13599961</t>
  </si>
  <si>
    <t>Мале ПП "Професійна аналітика нерухомості"</t>
  </si>
  <si>
    <t>Мале приватне підприємство "Автосалон"</t>
  </si>
  <si>
    <t>20344865</t>
  </si>
  <si>
    <t>Мале приватне підприємство "Алідада"</t>
  </si>
  <si>
    <t>Мале приватне підприємство Експертно-консультаційна фірма "Соя"</t>
  </si>
  <si>
    <t>Маров Віталій Юрійович</t>
  </si>
  <si>
    <t>Мархоцький Олексій Миколайович</t>
  </si>
  <si>
    <t>Машталір Андрій Ігорович</t>
  </si>
  <si>
    <t>Меншун Ольга Іванівна</t>
  </si>
  <si>
    <t>МИКОЛАЇВСЬКИЙ НАУКОВО - ДОСЛІДНИЙ ЕКСПЕРТНО - КРИМІНАЛІСТИЧНИЙ ЦЕНТР МВС УКРАЇНИ</t>
  </si>
  <si>
    <t>25574110</t>
  </si>
  <si>
    <t>Міжгосподарське управління капітального будівництва</t>
  </si>
  <si>
    <t>00690223</t>
  </si>
  <si>
    <t>Мільчева Зіновіч Миколаївна</t>
  </si>
  <si>
    <t>Могозіна Оксана Леонідівна</t>
  </si>
  <si>
    <t>Мозолевська Олена Олександрівна</t>
  </si>
  <si>
    <t>Морозов Олег Валерійович</t>
  </si>
  <si>
    <t>МП "Бізнес-експерт"</t>
  </si>
  <si>
    <t>МП "Стимул"</t>
  </si>
  <si>
    <t>МПП "Виробнича фірма "Науктехпроект"</t>
  </si>
  <si>
    <t>МПП "ГІЛЕЯ"</t>
  </si>
  <si>
    <t>МПП "Інвестиційно-консультативний центр "Експерт-право"</t>
  </si>
  <si>
    <t>Музика Павло Володимирович</t>
  </si>
  <si>
    <t>Набокова Анастасія Олександрівна</t>
  </si>
  <si>
    <t>Науково-виробниче комерційне підприємство "ТЕЗІС"</t>
  </si>
  <si>
    <t>Науково-дослідний експертно-криміналістичний центр при ГУМВС України в Дніпропетровській області</t>
  </si>
  <si>
    <t>Науково-дослідний експертно-криміналістичний центр при ГУМВС України в Полтавській області</t>
  </si>
  <si>
    <t>Науково-дослідний експертно-криміналістичний центр при ГУМВС України у Львівській області</t>
  </si>
  <si>
    <t>Науково-дослідний експертно-криміналістичний центр при УМВС України у Волинській області</t>
  </si>
  <si>
    <t>НВ ТОВ "ІНТЕРАГРОЦЕНТР"</t>
  </si>
  <si>
    <t>Недихалов Олег Володимирович</t>
  </si>
  <si>
    <t>Німець Л.В.</t>
  </si>
  <si>
    <t>Новопсковське районне бюро технічної інвентаризації</t>
  </si>
  <si>
    <t>Обласне комунальне підприємство "Івано-Франківське обласне бюро технічної інвентаризації"</t>
  </si>
  <si>
    <t>Обласне комунальне підприємство "Кіровоградське обласне об’єднане бюро технічної інвентаризації"</t>
  </si>
  <si>
    <t>03347514</t>
  </si>
  <si>
    <t>Обласне комунальне підприємство "Коломийське міжрайонне БТІ"</t>
  </si>
  <si>
    <t xml:space="preserve"> 5457164</t>
  </si>
  <si>
    <t>Огір Тетяна Валеріївна</t>
  </si>
  <si>
    <t>Однорог Тетяна Миколаївна</t>
  </si>
  <si>
    <t>Олефіренко Олексій Сергійович</t>
  </si>
  <si>
    <t>2939117654</t>
  </si>
  <si>
    <t>Олійник Олена Олександрівна</t>
  </si>
  <si>
    <t>Павленко Наталія Сергіївна</t>
  </si>
  <si>
    <t>Павловська Алла Володимирівна</t>
  </si>
  <si>
    <t>Папук Ганна Іларіонівна</t>
  </si>
  <si>
    <t>Пархоменко Михайло Костянтинович</t>
  </si>
  <si>
    <t>Пархоменко Руслан Вячеславович</t>
  </si>
  <si>
    <t>Пархуць Руслан Богданович</t>
  </si>
  <si>
    <t>ПАТ "Автобан" (правонаступник ТОВ "Фірма Автобан")</t>
  </si>
  <si>
    <t>ПАТ "Львів-Авто"</t>
  </si>
  <si>
    <t>ПАТ Державна акціонерна компанія "Національна мережа аукціонних центрів"</t>
  </si>
  <si>
    <t>ПЕВП "ЗЕМПРОЕКТ"</t>
  </si>
  <si>
    <t>Перша Українська універсальна товарна біржа</t>
  </si>
  <si>
    <t>Петренко Сергій Анатолійович</t>
  </si>
  <si>
    <t>Пилипенко Павло Анатолійович</t>
  </si>
  <si>
    <t>3262916173</t>
  </si>
  <si>
    <t>Південна товарна біржа</t>
  </si>
  <si>
    <t>Півень Інна Сергіївна</t>
  </si>
  <si>
    <t>Підпрєм. Читайло В.В.</t>
  </si>
  <si>
    <t>Підприєм. Маковейчук М.І.</t>
  </si>
  <si>
    <t>Підприєм. Мельник Г.О.</t>
  </si>
  <si>
    <t>Підприєм. Федоренко А.А.</t>
  </si>
  <si>
    <t>Підприємець Попроцький С.С.</t>
  </si>
  <si>
    <t>Підприємець Рибалка І.М.</t>
  </si>
  <si>
    <t>Підприємство "Автолюбитель" Житомирської обласної організації всеукраїнської спілки автомобілістів</t>
  </si>
  <si>
    <t>Підприємство громадської організації інвалідів "Центр економіко-правового забезпечення"</t>
  </si>
  <si>
    <t>33146054</t>
  </si>
  <si>
    <t>Під-ць Тарнопольський А.П.</t>
  </si>
  <si>
    <t>Плахотник Людмила Василівна</t>
  </si>
  <si>
    <t>Плітій Петро Григорович</t>
  </si>
  <si>
    <t>ПМП "Шар"</t>
  </si>
  <si>
    <t>Поліщук Петро Васильович</t>
  </si>
  <si>
    <t>Полтавська торгово-промислова палата</t>
  </si>
  <si>
    <t>02944892</t>
  </si>
  <si>
    <t>ПП - ФІРМА "ОВЕКС"</t>
  </si>
  <si>
    <t>22563130</t>
  </si>
  <si>
    <t>ПП "XXI століття"</t>
  </si>
  <si>
    <t>ПП "АБЕКС"</t>
  </si>
  <si>
    <t>35117560</t>
  </si>
  <si>
    <t>ПП "Аверті"</t>
  </si>
  <si>
    <t>ПП "Автоексперт"</t>
  </si>
  <si>
    <t>ПП "Агентство нерухомості "Альфа"</t>
  </si>
  <si>
    <t>ПП "Агентство оцінки "Аналітик"</t>
  </si>
  <si>
    <t>ПП "Агентство оцінки майна та землі"</t>
  </si>
  <si>
    <t>ПП "Агентство по експертній оцінці майна "Дисконт-К"</t>
  </si>
  <si>
    <t>ПП "АГЕНЦІЯ007"</t>
  </si>
  <si>
    <t>ПП "АГРО-ЕКСПЕРТ"</t>
  </si>
  <si>
    <t>ПП "Агросервіс Баранівка"</t>
  </si>
  <si>
    <t>ПП "АЖІО"</t>
  </si>
  <si>
    <t>ПП "Азов-Експерт"</t>
  </si>
  <si>
    <t>ПП "Академія Оцінки і Права"</t>
  </si>
  <si>
    <t>ПП "Аксимер"</t>
  </si>
  <si>
    <t>ПП "Актив інвест"</t>
  </si>
  <si>
    <t>ПП "Актив плюс"</t>
  </si>
  <si>
    <t>ПП "Алекс - Хуст"</t>
  </si>
  <si>
    <t>ПП "Альфаексперт - М"</t>
  </si>
  <si>
    <t>ПП "Альянс РК"</t>
  </si>
  <si>
    <t>ПП "АЛЬТАЇР-І.Р.Ф."</t>
  </si>
  <si>
    <t>ПП "АЛЬТА-КОНСАЛТІНГ"</t>
  </si>
  <si>
    <t>ПП "АЛЬФА-ЕКСПЕРТ"</t>
  </si>
  <si>
    <t>ПП "Аналітік"</t>
  </si>
  <si>
    <t>ПП "Аргумент"</t>
  </si>
  <si>
    <t>ПП "АРГУС1"</t>
  </si>
  <si>
    <t>ПП "Артекс Плюс"</t>
  </si>
  <si>
    <t>ПП "АС ЕКСПЕРТ"</t>
  </si>
  <si>
    <t>ПП "Асоціація оціночних робіт"</t>
  </si>
  <si>
    <t>ПП "Аспект"</t>
  </si>
  <si>
    <t>ПП "АСС-А"</t>
  </si>
  <si>
    <t>ПП "Астарта - Фінанс"</t>
  </si>
  <si>
    <t>ПП "Багатопрофільна виробничо- комерційна фірма "КуЛЕкспоБуд"</t>
  </si>
  <si>
    <t>ПП "БІЗНЕС ЕКСПЕРТИЗА"</t>
  </si>
  <si>
    <t>ПП "Бізнес Капітал"</t>
  </si>
  <si>
    <t>ПП "Бізнес центр "Ростислав"</t>
  </si>
  <si>
    <t>ПП "БІЗНЕС-ЕКСПЕРТ"</t>
  </si>
  <si>
    <t>ПП "Бізнес-оцінка"</t>
  </si>
  <si>
    <t>ПП "БІОС ПЛЮС"</t>
  </si>
  <si>
    <t>30982995</t>
  </si>
  <si>
    <t>ПП "Брок-Авто"</t>
  </si>
  <si>
    <t>ПП "Брокбізнесконсалт"</t>
  </si>
  <si>
    <t>ПП "Брокер-Центр "Поділля"</t>
  </si>
  <si>
    <t>ПП "Брусилів-сервіс"</t>
  </si>
  <si>
    <t>ПП "БТІ Експерт"</t>
  </si>
  <si>
    <t>ПП "БТІ ЕКСПРЕС-СЕРВІС"</t>
  </si>
  <si>
    <t>ПП "Будексперт-Д"</t>
  </si>
  <si>
    <t>ПП "Булат"</t>
  </si>
  <si>
    <t>ПП "БЮРО АСПЕКТ"</t>
  </si>
  <si>
    <t>ПП "Бюро експертної оцінки "Дніпро"</t>
  </si>
  <si>
    <t>ПП "Бюро експертної оцінки "Прима"</t>
  </si>
  <si>
    <t>ПП "Бюро незалежних оцінок"</t>
  </si>
  <si>
    <t>ПП "Бюро оцінки майна"</t>
  </si>
  <si>
    <t>ПП "БЮРО ПОСЛУГ ТА КОНСУЛЬТАЦІЙ"</t>
  </si>
  <si>
    <t>ПП "Бюро проектування та експертизи"</t>
  </si>
  <si>
    <t>ПП "ВІ АЙ ПІ ДЕПАРТАМЕНТ"</t>
  </si>
  <si>
    <t>ПП "ВІЛКАН"</t>
  </si>
  <si>
    <t>ПП "Вінекспертпроект"</t>
  </si>
  <si>
    <t>ПП "ВІПАГЕНТ"</t>
  </si>
  <si>
    <t>ПП "ВІТАЛ-ПРОФІ"</t>
  </si>
  <si>
    <t>ПП "ВКАФ "Солнцево"</t>
  </si>
  <si>
    <t>ПП "Габ'яно"</t>
  </si>
  <si>
    <t>ПП "Гарант-експерт"</t>
  </si>
  <si>
    <t>ПП "ГЕЛІОС"</t>
  </si>
  <si>
    <t>ПП "ГЕО ГРАФ"</t>
  </si>
  <si>
    <t>ПП "Гео-Майстер"</t>
  </si>
  <si>
    <t>ПП "ГЕО-СВІТ"</t>
  </si>
  <si>
    <t>35823761</t>
  </si>
  <si>
    <t>ПП "ГЕОЦЕНТР"</t>
  </si>
  <si>
    <t>ПП "ГЛОБУС"</t>
  </si>
  <si>
    <t>ПП "ГОРИЗОНТ"</t>
  </si>
  <si>
    <t>ПП "Данко"</t>
  </si>
  <si>
    <t>ПП "ДЕМЕТРА-ЛАЙФ"</t>
  </si>
  <si>
    <t>ПП "ДЕНІЗ І ГЮНЕШ"</t>
  </si>
  <si>
    <t>ПП "Десна-Експерт-М"</t>
  </si>
  <si>
    <t>ПП "Дисконт-2"</t>
  </si>
  <si>
    <t>ПП "Дніпро"</t>
  </si>
  <si>
    <t>ПП "Дніпро-Експерт"</t>
  </si>
  <si>
    <t>ПП "ДОМІРЕНТ"</t>
  </si>
  <si>
    <t>ПП "ДОМОСВІТ"</t>
  </si>
  <si>
    <t>ПП "Донецько-Східний Брокерський Торговий Дім"</t>
  </si>
  <si>
    <t>ПП "ДЮНАМЇС"</t>
  </si>
  <si>
    <t>ПП "Екорт"</t>
  </si>
  <si>
    <t>ПП "Експериментальне творчо-виробниче об'єднання "Придністров'я"</t>
  </si>
  <si>
    <t>ПП "Експерт- ВМ"</t>
  </si>
  <si>
    <t>ПП "Експерт МАШ"</t>
  </si>
  <si>
    <t>ПП "Експерт плюс"</t>
  </si>
  <si>
    <t>ПП "Експерт"</t>
  </si>
  <si>
    <t>ПП "Експерт-А"</t>
  </si>
  <si>
    <t>ПП "ЕКСПЕРТ-АНАЛІТИК"</t>
  </si>
  <si>
    <t>ПП "Експерт-Борисфен"</t>
  </si>
  <si>
    <t>ПП "ЕКСПЕРТГАРАНТ"</t>
  </si>
  <si>
    <t>ПП "Експертзабезпечення"</t>
  </si>
  <si>
    <t>ПП "Експертиза.Консалтинг.Оцінка"</t>
  </si>
  <si>
    <t>ПП "Експертиза-Центр"</t>
  </si>
  <si>
    <t>ПП "ЕКСПЕРТ-ІНФОРМ"</t>
  </si>
  <si>
    <t>ПП "Експерт-Консалт-Центр"</t>
  </si>
  <si>
    <t>ПП "Експерт-Львів"</t>
  </si>
  <si>
    <t>ПП "ЕКСПЕРТНА ГРУПА КЛАСИКА"</t>
  </si>
  <si>
    <t>ПП "Експертна Компанія"</t>
  </si>
  <si>
    <t>ПП "Експертна оцінка майна"</t>
  </si>
  <si>
    <t>ПП "Експертна фірма "АС-Експерт"</t>
  </si>
  <si>
    <t>ПП "Експертне агентство"</t>
  </si>
  <si>
    <t>ПП "Експертне бюро"</t>
  </si>
  <si>
    <t>ПП "Експертний центр "ПОДІЛЛЯ"</t>
  </si>
  <si>
    <t>ПП "Експертно-аналітичний центр "Рейтинг"</t>
  </si>
  <si>
    <t>ПП "Експертно-діловий центр лідер"</t>
  </si>
  <si>
    <t>ПП "Експертно-консалтингова компанія "ЗОЛОТЕ СТОЛІТТЯ"</t>
  </si>
  <si>
    <t>ПП "Експерт-оцінка"</t>
  </si>
  <si>
    <t>ПП "Експерт-Рівне-Консалт"</t>
  </si>
  <si>
    <t>ПП "Експерт-сервіс"</t>
  </si>
  <si>
    <t>ПП "Експерт-Сервіс"</t>
  </si>
  <si>
    <t>ПП "Експерт-Сервіс-Консалт"</t>
  </si>
  <si>
    <t>ПП "ЕКСПЕРТ-ТУР-ПРОЕКТ"</t>
  </si>
  <si>
    <t>ПП "Експерт-центр "Авант"</t>
  </si>
  <si>
    <t>ПП "Експерт-Центр"</t>
  </si>
  <si>
    <t>31390828</t>
  </si>
  <si>
    <t>ПП "ЕКСПОЗЕМ"</t>
  </si>
  <si>
    <t>34207086</t>
  </si>
  <si>
    <t>ПП "Експоцентр"</t>
  </si>
  <si>
    <t>ПП "Експрес-сервіс"</t>
  </si>
  <si>
    <t>ПП "Еммануіл"</t>
  </si>
  <si>
    <t xml:space="preserve">ПП "Енергомакс" </t>
  </si>
  <si>
    <t>31237977</t>
  </si>
  <si>
    <t>ПП "Еталон"</t>
  </si>
  <si>
    <t>ПП "Єврольвів"</t>
  </si>
  <si>
    <t>ПП "Європейський консалтинговий центр"</t>
  </si>
  <si>
    <t>ПП "Європроспект"</t>
  </si>
  <si>
    <t>ПП "Єдиний центр"</t>
  </si>
  <si>
    <t>ПП "ЗЕМЕКСПЕРТ-ІФ"</t>
  </si>
  <si>
    <t>ПП "ЗЕМЕКСПЕРТЦЕНТР"</t>
  </si>
  <si>
    <t>ПП "ЗЕМЛЕМІР-2010"</t>
  </si>
  <si>
    <t>ПП "Землеустрій 7"</t>
  </si>
  <si>
    <t>37222374</t>
  </si>
  <si>
    <t>ПП "ЗЕМЛІ ПІВДНЯ"</t>
  </si>
  <si>
    <t>ПП "Земля і право"</t>
  </si>
  <si>
    <t>ПП "ЗЕМЛЯ ПОЛІСЬКОГО КРАЮ"</t>
  </si>
  <si>
    <t>ПП "Земстройпроект"</t>
  </si>
  <si>
    <t>ПП "ЗОЛОТА АРКА"</t>
  </si>
  <si>
    <t>ПП "ЗОЛОТИЙ - КЛЮЧ"</t>
  </si>
  <si>
    <t>40677834</t>
  </si>
  <si>
    <t>ПП "Золото Карпат"</t>
  </si>
  <si>
    <t>ПП "Зорі України"</t>
  </si>
  <si>
    <t>ПП "І-ЕКСПЕРТ-СЕРВІС"</t>
  </si>
  <si>
    <t>ПП "Ізяслав-Експерт"</t>
  </si>
  <si>
    <t>32814155</t>
  </si>
  <si>
    <t>ПП "ІНВЕСТИЦІЙНО-ЕКСПЕРТНИЙ ЦЕНТР"</t>
  </si>
  <si>
    <t>ПП "ІНВЕСТРЕСУРС"</t>
  </si>
  <si>
    <t>ПП "Інженер сервис"</t>
  </si>
  <si>
    <t>ПП "Інженерно-консультаційний центр "С.В.А. - консалтинг"</t>
  </si>
  <si>
    <t>32372574</t>
  </si>
  <si>
    <t>ПП "Капітал- Експерт"</t>
  </si>
  <si>
    <t>ПП "Каштан ЛВ"</t>
  </si>
  <si>
    <t>20804373</t>
  </si>
  <si>
    <t>ПП "КБ-Експерт"</t>
  </si>
  <si>
    <t>ПП "Київська оціночна група"</t>
  </si>
  <si>
    <t>ПП "Кіровоградське бюро експертної оцінки"</t>
  </si>
  <si>
    <t>ПП "КОЕКС"</t>
  </si>
  <si>
    <t>ПП "КОЛАНД"</t>
  </si>
  <si>
    <t>ПП "Комерційно-виробнича фірма "Арсенал"</t>
  </si>
  <si>
    <t>ПП "Компанія "ЕКСПЕРТ"</t>
  </si>
  <si>
    <t>ПП "Компанія Делконс"</t>
  </si>
  <si>
    <t>ПП "Консалтингова група "Арго-Експерт"</t>
  </si>
  <si>
    <t>ПП "КОНСАЛТИНГОВА КОМПАНІЯ КРЕДИТ"</t>
  </si>
  <si>
    <t>ПП "Консалтингова фірма "ЕКСПОКОМ"</t>
  </si>
  <si>
    <t>ПП "Консалтингова фірма "КІПРІДА"</t>
  </si>
  <si>
    <t>ПП "Консалтингова фірма "ЛАГГАР"</t>
  </si>
  <si>
    <t>ПП "Консалтингова фірма Снейл"</t>
  </si>
  <si>
    <t>ПП "Консалтингове об’єднання "СОВА"</t>
  </si>
  <si>
    <t>ПП "Консалтинговий центр "ЕГІДА"</t>
  </si>
  <si>
    <t>ПП "Консалт-сервіс"</t>
  </si>
  <si>
    <t>ПП "Консультаційно-правовий центр "Унікон"</t>
  </si>
  <si>
    <t>ПП "Корпус"</t>
  </si>
  <si>
    <t>ПП "Кремекспертсервіс"</t>
  </si>
  <si>
    <t>ПП "КФ Консалтинг"</t>
  </si>
  <si>
    <t>ПП "ЛАДА ІНФОРМ"</t>
  </si>
  <si>
    <t>ПП "ЛЕВКОВИЧІ"</t>
  </si>
  <si>
    <t>ПП "Легіон Експерт"</t>
  </si>
  <si>
    <t>ПП "Леда"</t>
  </si>
  <si>
    <t>ПП "Ліалекс-експерт"</t>
  </si>
  <si>
    <t>ПП "ЛІДЕС КОНСАЛТ"</t>
  </si>
  <si>
    <t>ПП "ЛУГИ"</t>
  </si>
  <si>
    <t>ПП "ЛЮАЖ"</t>
  </si>
  <si>
    <t>34299010</t>
  </si>
  <si>
    <t>ПП "Львівська експертно-консультаційна служба"</t>
  </si>
  <si>
    <t>ПП "Манускрипт"</t>
  </si>
  <si>
    <t>ПП "Медресурси"</t>
  </si>
  <si>
    <t>ПП "МЕРЕДІАН"</t>
  </si>
  <si>
    <t>ПП "Міжгосподарський науково-технічний центр " ТРАНССЕРВІС-1"</t>
  </si>
  <si>
    <t>ПП "Міжнародний консалтинг ЛВ"</t>
  </si>
  <si>
    <t>ПП "Міжрегіональний консалтинговий центр "Паритет"</t>
  </si>
  <si>
    <t>ПП "Міжрегіональний центр незалежних експертиз та оцінок"</t>
  </si>
  <si>
    <t>ПП "Моє місто"</t>
  </si>
  <si>
    <t>ПП "Молекс"</t>
  </si>
  <si>
    <t>ПП "МОСТ"</t>
  </si>
  <si>
    <t>ПП "М-ПРОДУКТ"</t>
  </si>
  <si>
    <t>ПП "НАКАМА"</t>
  </si>
  <si>
    <t>ПП "Науково-виробнича фірма "В.А.С.-52"</t>
  </si>
  <si>
    <t>ПП "Науково-консультаційний експоцентр"</t>
  </si>
  <si>
    <t>ПП "НАУКОВО-ТЕХНІЧНИЙ ЛІЦЕЙ "ФАБРИКА"</t>
  </si>
  <si>
    <t>39332873</t>
  </si>
  <si>
    <t>ПП "Незалежна експертна оцінка "НЕО"</t>
  </si>
  <si>
    <t>ПП "Незалежна експертно-консультаційна південноукраїнська служба "Грунт і Дім"</t>
  </si>
  <si>
    <t>ПП "НЕО СТАТУС"</t>
  </si>
  <si>
    <t>ПП "Нерухомість"</t>
  </si>
  <si>
    <t>ПП "Нерухомість-Інформ"</t>
  </si>
  <si>
    <t>ПП "НОВА-Р"</t>
  </si>
  <si>
    <t>39053877</t>
  </si>
  <si>
    <t>ПП "Новомосковське бюро експертної оцінки"</t>
  </si>
  <si>
    <t>ПП "О. Т. В. СТУДІЯ"</t>
  </si>
  <si>
    <t>40247637</t>
  </si>
  <si>
    <t>ПП "ОВІЛ"</t>
  </si>
  <si>
    <t>ПП "ОДЕСАГЕОПРОЕКТ"</t>
  </si>
  <si>
    <t>ПП "Олімп-Консалтінг"</t>
  </si>
  <si>
    <t>ПП "ОРБІСС"</t>
  </si>
  <si>
    <t>ПП "Орбіта-Консалт"</t>
  </si>
  <si>
    <t xml:space="preserve">ПП "ОЦІНКА ПОДІЛЛЯ" </t>
  </si>
  <si>
    <t>32289334</t>
  </si>
  <si>
    <t>ПП "Оцінка та консалтинг"</t>
  </si>
  <si>
    <t>ПП "Оцінка"</t>
  </si>
  <si>
    <t>ПП "ОЦІНКА-ЕКСПО"</t>
  </si>
  <si>
    <t>ПП "Оціночна компанія "Гобсек"</t>
  </si>
  <si>
    <t>ПП "Оціночна компанія "Лемберг"</t>
  </si>
  <si>
    <t>ПП "Оціночна компанія Оболенцев А"</t>
  </si>
  <si>
    <t>33212949</t>
  </si>
  <si>
    <t>ПП "Оціночна фірма "Аналітик"</t>
  </si>
  <si>
    <t>ПП "Оціночна фірма"Волфа"</t>
  </si>
  <si>
    <t>ПП "Оціночно-аналітична група "ТріС"</t>
  </si>
  <si>
    <t>ПП "Оцінювач"</t>
  </si>
  <si>
    <t>ПП "Паритет-Консалт"</t>
  </si>
  <si>
    <t>ПП "ПАРТНЕР"</t>
  </si>
  <si>
    <t>ПП "Персей"</t>
  </si>
  <si>
    <t>ПП "ПЕРСПЕКТИВА-ЗЕМЛЯ"</t>
  </si>
  <si>
    <t>ПП "Північний кут"</t>
  </si>
  <si>
    <t>ПП "ПЛІЧ - ОПЛІЧ"</t>
  </si>
  <si>
    <t>34342740</t>
  </si>
  <si>
    <t>ПП "Поділляінвентарбюро"</t>
  </si>
  <si>
    <t>ПП "Подільська оцінка"</t>
  </si>
  <si>
    <t>ПП "ПОЛТАВСЬКА ЗЕМЕЛЬНА КОМПАНІЯ"</t>
  </si>
  <si>
    <t>ПП "ПОПІЛЬНЯНСЕ БЮРО ЗЕМЛЕВПОРЯДНИХ ТА ОЦІНОЧНИХ РОБІТ"</t>
  </si>
  <si>
    <t>ПП "Посредсервіс-2"</t>
  </si>
  <si>
    <t>ПП "Прикарпатський земельний центр"</t>
  </si>
  <si>
    <t>ПП "ПРИЛУКИ-ГЕОЦЕНТР"</t>
  </si>
  <si>
    <t>ПП "Пріоритет Груп"</t>
  </si>
  <si>
    <t>ПП "ПРОЕКЦІЯ"</t>
  </si>
  <si>
    <t>ПП "Промексперт"</t>
  </si>
  <si>
    <t>ПП "Промекспертсервіс"</t>
  </si>
  <si>
    <t xml:space="preserve">ПП "ПРОМСЕРВІС" </t>
  </si>
  <si>
    <t>25519045</t>
  </si>
  <si>
    <t>ПП "ПРОФІТ"</t>
  </si>
  <si>
    <t>ПП "Профіт-Херсон"</t>
  </si>
  <si>
    <t>ПП "Реал Інвест"</t>
  </si>
  <si>
    <t xml:space="preserve">ПП "Реверо" </t>
  </si>
  <si>
    <t>ПП "Регіональне агентство оцінки"</t>
  </si>
  <si>
    <t>ПП "Регіональний центр експертизи та оцінки"</t>
  </si>
  <si>
    <t>ПП "РЕГІОНАЛЬНИЙ ЦЕНТР НЕЗАЛЕЖНИХ ОЦІНОК"</t>
  </si>
  <si>
    <t>36532764</t>
  </si>
  <si>
    <t>ПП "РЕГІОНАЛЬНИЙ ЦЕНТР ОЦІНКИ МАЙНА"</t>
  </si>
  <si>
    <t>38933898</t>
  </si>
  <si>
    <t>ПП "РЕЛЬЄФ-ПОЛІССЯ"</t>
  </si>
  <si>
    <t>ПП "Ріел-Сервіс"</t>
  </si>
  <si>
    <t>ПП "РІЕЛТ - КЛАСІК"</t>
  </si>
  <si>
    <t>ПП "Ріелті"</t>
  </si>
  <si>
    <t>ПП "РІК"</t>
  </si>
  <si>
    <t>ПП "РІНАР-БОРИСПІЛЬ"</t>
  </si>
  <si>
    <t>ПП "РОМЕНЕКС-Л"</t>
  </si>
  <si>
    <t>34254953</t>
  </si>
  <si>
    <t>ПП "РОМНИ-ПРОЕКТ"</t>
  </si>
  <si>
    <t>ПП "РоНта"</t>
  </si>
  <si>
    <t>ПП "Роялті Експерт"</t>
  </si>
  <si>
    <t>34256311</t>
  </si>
  <si>
    <t>ПП "Саната"</t>
  </si>
  <si>
    <t>ПП "Сапфір-ОВ"</t>
  </si>
  <si>
    <t>ПП "Світкон"</t>
  </si>
  <si>
    <t>ПП "СВІТЛИЦЯ-НОВА"</t>
  </si>
  <si>
    <t>ПП "Сейл Прайс Компані"</t>
  </si>
  <si>
    <t>ПП "СІТІ Х"</t>
  </si>
  <si>
    <t>ПП "Славія-Груп"</t>
  </si>
  <si>
    <t>ПП "Сокіл СК"</t>
  </si>
  <si>
    <t>ПП "Сокіл!"</t>
  </si>
  <si>
    <t>ПП "Сокіл"</t>
  </si>
  <si>
    <t>ПП "Спілка експертів"</t>
  </si>
  <si>
    <t>ПП "Стандарт АС"</t>
  </si>
  <si>
    <t>ПП "СТАНДАРТ-СК"</t>
  </si>
  <si>
    <t>ПП "СТАНДАРТТТ"</t>
  </si>
  <si>
    <t>ПП "СТАРКОМ - АВТО"</t>
  </si>
  <si>
    <t>ПП "СТЕРО АЛЬЯНС"</t>
  </si>
  <si>
    <t>ПП "Стронг-Л"</t>
  </si>
  <si>
    <t>ПП "Т.Е.Д."</t>
  </si>
  <si>
    <t>ПП "ТА-ЕКСПЕРТ-СЕРВІС"</t>
  </si>
  <si>
    <t>36819974</t>
  </si>
  <si>
    <t>ПП "Таленс"</t>
  </si>
  <si>
    <t>ПП "ТВІ"</t>
  </si>
  <si>
    <t>ПП "Тернопільське експертно-консультаційне бюро"</t>
  </si>
  <si>
    <t>ПП "Терра-Нова"</t>
  </si>
  <si>
    <t>ПП "ТЕХНО КОМ"</t>
  </si>
  <si>
    <t>36171104</t>
  </si>
  <si>
    <t>ПП "Технології інформаційних систем аналізу"</t>
  </si>
  <si>
    <t>ПП "ТЗК-Експерт"</t>
  </si>
  <si>
    <t>ПП "Топ.проект"</t>
  </si>
  <si>
    <t>ПП "ТСА ЗАХІД"</t>
  </si>
  <si>
    <t>ПП "УКРАВТОСВІТ"</t>
  </si>
  <si>
    <t>ПП "Україна-Експерт-Центр"</t>
  </si>
  <si>
    <t>ПП "Український центр експертиз"</t>
  </si>
  <si>
    <t>39389207</t>
  </si>
  <si>
    <t>ПП "Укрбізнесконсалтінг"</t>
  </si>
  <si>
    <t>ПП "УКРПОФІЦЕНТР"</t>
  </si>
  <si>
    <t>ПП "Укрспецексперт"</t>
  </si>
  <si>
    <t>ПП "УМААНЬ-ЗЕМЛЕПРОЕКТ"</t>
  </si>
  <si>
    <t>ПП "УНІКС"</t>
  </si>
  <si>
    <t>ПП "Унікум-Сервіс"</t>
  </si>
  <si>
    <t>ПП "ФАВОРИТ АЛЬЯНС"</t>
  </si>
  <si>
    <t>ПП "Фінансово-правовий консалтинг"</t>
  </si>
  <si>
    <t>ПП "Фінсервіс"</t>
  </si>
  <si>
    <t>ПП "ФІРМА "ВІКТОРІЯ І КО"</t>
  </si>
  <si>
    <t>23536967</t>
  </si>
  <si>
    <t>ПП "Фірма "Інженер"</t>
  </si>
  <si>
    <t>ПП "Фірма "Конкрет"</t>
  </si>
  <si>
    <t>ПП "Форкіс-Н"</t>
  </si>
  <si>
    <t>ПП "ФРІСТАЙЛ - ПЛЮС"</t>
  </si>
  <si>
    <t>ПП "Харків-Арсенал"</t>
  </si>
  <si>
    <t>ПП "ХЕРСОН-ГІС"</t>
  </si>
  <si>
    <t>ПП "Цезар"</t>
  </si>
  <si>
    <t>ПП "Центр автотехнічної експертизи"</t>
  </si>
  <si>
    <t>ПП "Центр економічного аналізу та експертизи"</t>
  </si>
  <si>
    <t>ПП "Центр експертних послуг"</t>
  </si>
  <si>
    <t>ПП "ЦЕНТР ЕКСПЕРТНОЇ ОЦІНКИ "ЕРА"</t>
  </si>
  <si>
    <t>31189997</t>
  </si>
  <si>
    <t>ПП "Центр незалежної оцінки та експертизи"</t>
  </si>
  <si>
    <t>ПП "Центр нерухомості - Чернігів"</t>
  </si>
  <si>
    <t>ПП "ЦЕНТР ОЦІНКИ ЗЕМЕЛЬНИХ ДІЛЯНОК ТА НЕРУХОМОСТІ"</t>
  </si>
  <si>
    <t>ПП "ЦЕНТР ОЦІНКИ ТА ЮРИДИЧНОЇ ДОПОМОГИ"</t>
  </si>
  <si>
    <t>ПП "Центр ринкових досліджень" (ЦРД)</t>
  </si>
  <si>
    <t>ПП "Центр юридичного захисту та допомоги"</t>
  </si>
  <si>
    <t>ПП "Центрополіс"</t>
  </si>
  <si>
    <t>ПП "ШОСТКАЗЕМПРОЕКТ"</t>
  </si>
  <si>
    <t>ПП "Южно-регіональний землевпорядний центр"</t>
  </si>
  <si>
    <t>ПП "Юрексперт"</t>
  </si>
  <si>
    <t>ПП "Юреол"</t>
  </si>
  <si>
    <t>ПП "Юридична фірма "ДЕМЕНКОВА І ПАРТНЕРИ"</t>
  </si>
  <si>
    <t>ПП "Юридична фірма "ТІС"</t>
  </si>
  <si>
    <t>ПП "Юридичне бюро технічної інвентаризації "АТРІУМ"</t>
  </si>
  <si>
    <t>ПП "ЮРКОМІНВЕСТ"</t>
  </si>
  <si>
    <t>30999988</t>
  </si>
  <si>
    <t>31775152</t>
  </si>
  <si>
    <t>31680160</t>
  </si>
  <si>
    <t>34252998</t>
  </si>
  <si>
    <t>ПП агентство нерухомого майна "Гудвіл"</t>
  </si>
  <si>
    <t>ПП агентство нерухомості "Експерт-Рієлт-Сервіс"</t>
  </si>
  <si>
    <t>ПП агенція "ЕКУС"</t>
  </si>
  <si>
    <t>ПП Венглловський Р.А.</t>
  </si>
  <si>
    <t>ПП виробничо-комерційна фірма "ОЛЄГОР"</t>
  </si>
  <si>
    <t>ПП Грибовський Й.Й.</t>
  </si>
  <si>
    <t>ПП експертно-оціночна фірма "Апекс"</t>
  </si>
  <si>
    <t>ПП Зінчук Борис Федорович</t>
  </si>
  <si>
    <t>2375112853</t>
  </si>
  <si>
    <t>ПП Каплар Василь Петрович</t>
  </si>
  <si>
    <t>ПП Колеснік Руслан Степанович</t>
  </si>
  <si>
    <t>ПП Лапкіна Т.В.</t>
  </si>
  <si>
    <t>ПП Мельник Олександр Олександрович</t>
  </si>
  <si>
    <t>ПП Некращук Тетяна Василівна</t>
  </si>
  <si>
    <t>ПП Оціночна компанія "АПЕКС"</t>
  </si>
  <si>
    <t>ПП Петросянц О.П.</t>
  </si>
  <si>
    <t>ПП Путивльське бюро технічної інвентаризації та проектування</t>
  </si>
  <si>
    <t>ПП Слободян Олег Володимирович</t>
  </si>
  <si>
    <t>ПП фірма "Експерт-Рівне"</t>
  </si>
  <si>
    <t>ПП фірма "ЛІК"</t>
  </si>
  <si>
    <t>ПП фірма "ПРИВАТПОСЛУГА"</t>
  </si>
  <si>
    <t>ПП центр експертних послуг "Сервіс-Центр"</t>
  </si>
  <si>
    <t>ПП-фірма "УКРАЇНА-СЕРВІС"</t>
  </si>
  <si>
    <t>Правобережна товарна біржа</t>
  </si>
  <si>
    <t>Приватна фірма "Експерт-сервіс"</t>
  </si>
  <si>
    <t>Приватна фірма "Ікар ВМЗ сервіс"</t>
  </si>
  <si>
    <t>Приватна фірма "Юрекс" юридична консультація та майнова експертиза"</t>
  </si>
  <si>
    <t>32008498</t>
  </si>
  <si>
    <t>Приватна фірма агентство "Схід"</t>
  </si>
  <si>
    <t>Приватне виробничо-комерційне підприємство "Кварта"</t>
  </si>
  <si>
    <t>Приватне виробничо-комерційне підприємство "ТОРГОВИЙ ДІМ - КИЇВСЬКА РУСЬ"</t>
  </si>
  <si>
    <t>36783440</t>
  </si>
  <si>
    <t>Приватне експертне підприємство "Візаві"</t>
  </si>
  <si>
    <t>Приватне інженерно-консультаційне підприємство - фірма "АВБАЙ"</t>
  </si>
  <si>
    <t>Приватне інформаційно-інвестиційне підприємство "Забудова"</t>
  </si>
  <si>
    <t>Приватне мале підприємство "Экс"</t>
  </si>
  <si>
    <t>Приватне мале підприємство проектно-виробнича фірма "Еліта"</t>
  </si>
  <si>
    <t>Приватне мале підприємство фірма "Осіріс"</t>
  </si>
  <si>
    <t>Приватне навчально-виробниче підприємство " АВТОПРОМБУД"</t>
  </si>
  <si>
    <t>Приватне підприємство "АНДВОЛ"</t>
  </si>
  <si>
    <t>Приватне підприємство "АРТМАКСС"</t>
  </si>
  <si>
    <t>Приватне підприємство "ГЕО-ІНВЕСТ"</t>
  </si>
  <si>
    <t>Приватне підприємство "Геотрон"</t>
  </si>
  <si>
    <t>Приватне підприємство "Ексбуд"</t>
  </si>
  <si>
    <t>Приватне підприємство "МАЛІ-44"</t>
  </si>
  <si>
    <t>Приватне Підприємство "МРІЯ ТУР"</t>
  </si>
  <si>
    <t>Приватне підприємство "Одесагеоконсалтинг"</t>
  </si>
  <si>
    <t>ФОП Микитенко Оксана Миколаївна</t>
  </si>
  <si>
    <t>ФОП Микитич Оксана Сергіївна</t>
  </si>
  <si>
    <t>3099609622</t>
  </si>
  <si>
    <t>ФОП Миколенко В.Г.</t>
  </si>
  <si>
    <t>ФОП Милокост Василь Іванович</t>
  </si>
  <si>
    <t>ФОП Мирний Сергій Вікторович</t>
  </si>
  <si>
    <t>ФОП Мисів Олег Олегович</t>
  </si>
  <si>
    <t>2995516737</t>
  </si>
  <si>
    <t>ФОП Митус Володимир Анатолійович</t>
  </si>
  <si>
    <t>ФОП Михальчук Олена Сергіївна</t>
  </si>
  <si>
    <t>ФОП Мірошниченко Д.О.</t>
  </si>
  <si>
    <t>ФОП Мірчук О.В.</t>
  </si>
  <si>
    <t>ФОП Мітельман Оксана Євстафіївна</t>
  </si>
  <si>
    <t>ФОП Мозгова Оксана Юріївна</t>
  </si>
  <si>
    <t>ФОП Молодець Валерій Олександрович</t>
  </si>
  <si>
    <t>2553314157</t>
  </si>
  <si>
    <t>ФОП Молочна Ольга Миколаївна</t>
  </si>
  <si>
    <t>ФОП Монохонова Тетяна Георгіївна</t>
  </si>
  <si>
    <t>ФОП Музичка Ігор Маркіянович</t>
  </si>
  <si>
    <t>ФОП Музичук Петро Олександрович</t>
  </si>
  <si>
    <t>ФОП Нагнибіда Н.О.</t>
  </si>
  <si>
    <t>ФОП Нагорна Валентина Михайлівна</t>
  </si>
  <si>
    <t>ФОП Нагорна Марина Миколаївна</t>
  </si>
  <si>
    <t>3064205808</t>
  </si>
  <si>
    <t>ФОП Назаренко Геннадій Анатолійович</t>
  </si>
  <si>
    <t>2426415817</t>
  </si>
  <si>
    <t>ФОП Намінас Інна Яківна</t>
  </si>
  <si>
    <t>ФОП Некраш А.О.</t>
  </si>
  <si>
    <t>ФОП Нестерчук Надія Сергіївна</t>
  </si>
  <si>
    <t>ФОП Нечаєв Алфред Сергійович</t>
  </si>
  <si>
    <t>ФОП Нідзельский Юрій Миколайович</t>
  </si>
  <si>
    <t>2583204578</t>
  </si>
  <si>
    <t>ФОП Нікітенко Максим Іванович</t>
  </si>
  <si>
    <t>ФОП Нікітчук Віктор Михайлович</t>
  </si>
  <si>
    <t>ФОП Нікодон Олександр Олександрович</t>
  </si>
  <si>
    <t>ФОП Новицький Дмитро Олекійович</t>
  </si>
  <si>
    <t>3262820497</t>
  </si>
  <si>
    <t>ФОП Новічевський Роман Анатолійович</t>
  </si>
  <si>
    <t>ФОП Нос Євген Олександрович</t>
  </si>
  <si>
    <t>ФОП Обжелян Світлана Миколаївна</t>
  </si>
  <si>
    <t>ФОП Окрепка Анна Ігорівна</t>
  </si>
  <si>
    <t>3253218383</t>
  </si>
  <si>
    <t>ФОП Олексенко Роман Тарасович</t>
  </si>
  <si>
    <t>2550515534</t>
  </si>
  <si>
    <t>ФОП Олійник Валерій Валентинович</t>
  </si>
  <si>
    <t>2275815313</t>
  </si>
  <si>
    <t>ФОП Омельчук Стефанія Анатоліївна</t>
  </si>
  <si>
    <t>ФОП Опанасюк Олександр Євгенович</t>
  </si>
  <si>
    <t>ФОП Органюк Олег Анатолійович</t>
  </si>
  <si>
    <t>3042710157</t>
  </si>
  <si>
    <t>ФОП Остапенко Олександр Анатолійович</t>
  </si>
  <si>
    <t>ФОП Остащенко Контянтин Юрійович</t>
  </si>
  <si>
    <t>2753612511</t>
  </si>
  <si>
    <t>ФОП Ошовська Ірина Андріївна</t>
  </si>
  <si>
    <t>3022218306</t>
  </si>
  <si>
    <t>ФОП Павлич Олександр Васильович</t>
  </si>
  <si>
    <t>ФОП Паламарюк Віталій Іларійович</t>
  </si>
  <si>
    <t>2720703234</t>
  </si>
  <si>
    <t xml:space="preserve">ФОП Панчук М.О. </t>
  </si>
  <si>
    <t>ФОП Паршенко Вілен Володимирович</t>
  </si>
  <si>
    <t>3293206438</t>
  </si>
  <si>
    <t>ФОП Пашинова Т.В.</t>
  </si>
  <si>
    <t>ФОП Педченко Ольга Миколаївна</t>
  </si>
  <si>
    <t>3199518361</t>
  </si>
  <si>
    <t>ФОП Перепелиця Ганна Сергіївна</t>
  </si>
  <si>
    <t>ФОП Перепелиця Максим Олександрович</t>
  </si>
  <si>
    <t>ФОП Перкун Альона Миколаївна</t>
  </si>
  <si>
    <t>ФОП Петров Сергій Васильович</t>
  </si>
  <si>
    <t>ФОП Петров Станіслав Володимирович</t>
  </si>
  <si>
    <t>ФОП Петрусь В.В.</t>
  </si>
  <si>
    <t>ФОП Печиборщ Валерій Зіновійович</t>
  </si>
  <si>
    <t>ФОП Пилипенко С.В.</t>
  </si>
  <si>
    <t>ФОП Пілявоз Вікторія Олександрівна</t>
  </si>
  <si>
    <t>3090904062</t>
  </si>
  <si>
    <t>ФОП Пітерман Сергій Станіславович</t>
  </si>
  <si>
    <t>ФОП Піщанська О.В.</t>
  </si>
  <si>
    <t>ФОП Плугатирьов Ігор Олександрович</t>
  </si>
  <si>
    <t>ФОП Подопригора Юрій Володимирович</t>
  </si>
  <si>
    <t>3013516434</t>
  </si>
  <si>
    <t>ФОП Поліщук Анатолій Петрович</t>
  </si>
  <si>
    <t>1783724893</t>
  </si>
  <si>
    <t>ФОП Полушин Дмитро Олександрович</t>
  </si>
  <si>
    <t>3164611450</t>
  </si>
  <si>
    <t>ФОП Пома Ольга Вікторівна</t>
  </si>
  <si>
    <t>2320009463</t>
  </si>
  <si>
    <t>ФОП Попаденко З.В.</t>
  </si>
  <si>
    <t>ФОП Попакало Віталій Михайлович</t>
  </si>
  <si>
    <t>2928120358</t>
  </si>
  <si>
    <t>ФОП Попов Анатолій  Іванович</t>
  </si>
  <si>
    <t>ФОП Потюк М.С.</t>
  </si>
  <si>
    <t>ФОП Почтаренко Олександр Григорович</t>
  </si>
  <si>
    <t>ФОП Придатко Вікторія Валеріївна</t>
  </si>
  <si>
    <t>2832504788</t>
  </si>
  <si>
    <t>ФОП Прим‘як В.М.</t>
  </si>
  <si>
    <t>ФОП Прим‘як Я.М.</t>
  </si>
  <si>
    <t>ФОП Приндюк Н.М.</t>
  </si>
  <si>
    <t>ФОП Прокуратова Юлія Анатоліївна</t>
  </si>
  <si>
    <t>ФОП Проценко Ю.М.</t>
  </si>
  <si>
    <t>ФОП Пугач Іван Григорович</t>
  </si>
  <si>
    <t>3286108219</t>
  </si>
  <si>
    <t>ФОП Пустовєтова Світлана Василівна</t>
  </si>
  <si>
    <t>ФОП Пустовіт С.М.</t>
  </si>
  <si>
    <t>ФОП Пухной А.Д.</t>
  </si>
  <si>
    <t>ФОП Пушко Р.М.</t>
  </si>
  <si>
    <t>ФОП Рахматова Наталія Анатоліївна</t>
  </si>
  <si>
    <t>ФОП Резніченко Володимир Олексійович</t>
  </si>
  <si>
    <t>ФОП Ремізов Ігор Олегович</t>
  </si>
  <si>
    <t>ФОП Риб’якова Ольга Миколаївна</t>
  </si>
  <si>
    <t>ФОП Рогач І.А.</t>
  </si>
  <si>
    <t>ФОП Романченко Олександр Олександрович</t>
  </si>
  <si>
    <t>ФОП Романюк Юрій Миколайович</t>
  </si>
  <si>
    <t>ФОП Русаков Микола Олександрович</t>
  </si>
  <si>
    <t>2940712490</t>
  </si>
  <si>
    <t>ФОП Рябокінь Сергій Іванович</t>
  </si>
  <si>
    <t>ФОП Рябущенко Наталія Миколаївна</t>
  </si>
  <si>
    <t>2655013621</t>
  </si>
  <si>
    <t>ФОП Савельєв Д.А.</t>
  </si>
  <si>
    <t>ФОП Савескул П.В.</t>
  </si>
  <si>
    <t>3309221616</t>
  </si>
  <si>
    <t>ФОП Савич Олександр Вікторович</t>
  </si>
  <si>
    <t>3269509110</t>
  </si>
  <si>
    <t>ФОП Савченко Сергій Анатолійович</t>
  </si>
  <si>
    <t>ФОП Самко Сергій Іванович</t>
  </si>
  <si>
    <t>ФОП Самсонова Вікторія Сергіївна</t>
  </si>
  <si>
    <t>ФОП Сапунова Алла Іванівна</t>
  </si>
  <si>
    <t>ФОП Сапьорова Олена Леонтіївна</t>
  </si>
  <si>
    <t>ФОП Сарокуров Андрій Олександрович</t>
  </si>
  <si>
    <t>ФОП Сачик О.М.</t>
  </si>
  <si>
    <t>3287600522</t>
  </si>
  <si>
    <t>ФОП Свердлюк Олег Андрійович</t>
  </si>
  <si>
    <t>2979315577</t>
  </si>
  <si>
    <t>ФОП Свіріденко Д.Г</t>
  </si>
  <si>
    <t>ФОП Свіріденко Олександр Васильович</t>
  </si>
  <si>
    <t>2657920295</t>
  </si>
  <si>
    <t>ФОП Сегеда Володимир Вікторович</t>
  </si>
  <si>
    <t>ФОП Селюк М.О.</t>
  </si>
  <si>
    <t>ФОП Семененко Б.А.</t>
  </si>
  <si>
    <t xml:space="preserve">ФОП Семененко Ігор Анатолійович  </t>
  </si>
  <si>
    <t>ФОП Сентімрей Наталія Василівна</t>
  </si>
  <si>
    <t>ФОП Силюк  Олександр Олексійович</t>
  </si>
  <si>
    <t xml:space="preserve">ФОП Синельник Андрій Анатолійович </t>
  </si>
  <si>
    <t>ФОП Сівіцька Юлія Олександрівна</t>
  </si>
  <si>
    <t>ФОП Сідабрас Андреюс Казевич</t>
  </si>
  <si>
    <t>ФОП Сідлярчук Микола Миколайович</t>
  </si>
  <si>
    <t>3261206373</t>
  </si>
  <si>
    <t>ФОП Сікараш Микола Володимирович</t>
  </si>
  <si>
    <t>ФОП Сінянська Наталія Григорівна</t>
  </si>
  <si>
    <t>2810301281</t>
  </si>
  <si>
    <t>ФОП Сірий Дмитро Валерійович</t>
  </si>
  <si>
    <t>ФОП Скворцов Денис Миколайович</t>
  </si>
  <si>
    <t xml:space="preserve">ФОП Скородумов Олександр Сергійович </t>
  </si>
  <si>
    <t>ФОП Смаглецька Марина Вікторівна</t>
  </si>
  <si>
    <t>ФОП Смалюхівська Л.О.</t>
  </si>
  <si>
    <t>ФОП Соболь Т.А.</t>
  </si>
  <si>
    <t>ФОП Созанський Віталій Олексійович</t>
  </si>
  <si>
    <t>ФОП Сокіл Олександр Олексійович</t>
  </si>
  <si>
    <t>2580312832</t>
  </si>
  <si>
    <t>ФОП Соколенко Сергій Миколайович</t>
  </si>
  <si>
    <t>ФО-П Солдатенко Віталій Вікторович</t>
  </si>
  <si>
    <t>СПД Волошина Олена Павлівна</t>
  </si>
  <si>
    <t>СПД Ворожбітова Світлана Іллівна</t>
  </si>
  <si>
    <t>СПД Воротняк Юрій Валерійович</t>
  </si>
  <si>
    <t>2988815831</t>
  </si>
  <si>
    <t>СПД Гаврилова Тетяна Олександрівна</t>
  </si>
  <si>
    <t>СПД Гадзевич Андрій Олегович</t>
  </si>
  <si>
    <t>СПД Галік Володимир Михайлович</t>
  </si>
  <si>
    <t>СПД Ганжа Богдан Маркович</t>
  </si>
  <si>
    <t>СПД Гафуров Султан Магомедович</t>
  </si>
  <si>
    <t>СПД Гах Ірина Віталіївна</t>
  </si>
  <si>
    <t>СПД Генсюр Андрій Васильович</t>
  </si>
  <si>
    <t>СПД Герасименко Віктор Володимирович</t>
  </si>
  <si>
    <t>СПД Герасіменко Олександр Миколайович</t>
  </si>
  <si>
    <t>СПД Гержой Олексій Михайлович</t>
  </si>
  <si>
    <t>СПД Гецук Леонід Зелікович</t>
  </si>
  <si>
    <t>СПД Гєоргієва Анна Миколаївна</t>
  </si>
  <si>
    <t>СПД Гіпоть Олег Володимирович</t>
  </si>
  <si>
    <t>СПД Гладких Сергій Іванович</t>
  </si>
  <si>
    <t>СПД Глизь Олексій Григорович</t>
  </si>
  <si>
    <t>СПД Глушко Євгеній Вікторович</t>
  </si>
  <si>
    <t>СПД Гнатюк Олександр Павлович</t>
  </si>
  <si>
    <t>СПД Годовников Юрій Якович</t>
  </si>
  <si>
    <t>СПД Голинська Алла Володимирівна</t>
  </si>
  <si>
    <t>СПД Головко Володимир Володимирович</t>
  </si>
  <si>
    <t>СПД Головко Світлана Олексіївна</t>
  </si>
  <si>
    <t>СПД Голодний Вячеслав Іванович</t>
  </si>
  <si>
    <t>СПД Гоначернко Наталя Вікторівна</t>
  </si>
  <si>
    <t>СПД Гончар Олена Володимирівна</t>
  </si>
  <si>
    <t>СПД Гоняк Микола Володимирович</t>
  </si>
  <si>
    <t>СПД Горбач Станіслав Григорійович</t>
  </si>
  <si>
    <t>СПД Горовенко Вячеслав Валерійович</t>
  </si>
  <si>
    <t>СПД Городецька Ольга Володимирівна</t>
  </si>
  <si>
    <t>СПД Горулько Едуард Віталійович</t>
  </si>
  <si>
    <t>СПД Горянік Наталія Олександрівна</t>
  </si>
  <si>
    <t>СПД Гражданін Євген Георгійович</t>
  </si>
  <si>
    <t>СПД Гранатирко Любов Сергіївна</t>
  </si>
  <si>
    <t>СПД Грачов Олександр Олександрович</t>
  </si>
  <si>
    <t>СПД Гребченко Марія Петрівна</t>
  </si>
  <si>
    <t>СПД Гриманюк Ігор Онуфрійович</t>
  </si>
  <si>
    <t>СПД Гринів Володимир Іванович</t>
  </si>
  <si>
    <t>СПД Гришина Віра Миколаївна</t>
  </si>
  <si>
    <t>СПД Грищенко Юрій Васильович</t>
  </si>
  <si>
    <t xml:space="preserve">СПД Гуль Віктор Іванович  </t>
  </si>
  <si>
    <t>СПД Гуменюк Наталія Антонівна</t>
  </si>
  <si>
    <t>СПД Гундарева Алла Олексіївна</t>
  </si>
  <si>
    <t>СПД Гунічев Сергій Борисович</t>
  </si>
  <si>
    <t>СПД Давиденко Олександр Іванович</t>
  </si>
  <si>
    <t>СПД Давидова Любов Олегівна</t>
  </si>
  <si>
    <t>СПД Даниленко Олег Володимирович</t>
  </si>
  <si>
    <t>СПД Данилик Галина Ярославівна</t>
  </si>
  <si>
    <t>СПД Данильченко Віктор Вікторович</t>
  </si>
  <si>
    <t>СПД Дейнега Світлана Іванівна</t>
  </si>
  <si>
    <t>СПД Дем’яненко Сергій Анатолійович</t>
  </si>
  <si>
    <t>СПД Деменніков Анатолій Павлович</t>
  </si>
  <si>
    <t>СПД Денисенко Сергій Юрійович</t>
  </si>
  <si>
    <t>2827909659</t>
  </si>
  <si>
    <t>СПД Денисова Вікторія Юріївна</t>
  </si>
  <si>
    <t>СПД Джаман Олексій Володимирович</t>
  </si>
  <si>
    <t>СПД Дзюбан Андрій Володимирович</t>
  </si>
  <si>
    <t>СПД Дієва Вікторія Тарасівна</t>
  </si>
  <si>
    <t>СПД Дмитрюк Євген Іванович</t>
  </si>
  <si>
    <t>СПД Добриця Сергій Іванович</t>
  </si>
  <si>
    <t>СПД Добрун Анатолій Павлович</t>
  </si>
  <si>
    <t>СПД Добрянський Олексій Валерійович</t>
  </si>
  <si>
    <t>СПД Долбачова Світлана Василівна</t>
  </si>
  <si>
    <t>СПД Доронін Андрій Федорович</t>
  </si>
  <si>
    <t>СПД Дорошенко Руслан Володимирович</t>
  </si>
  <si>
    <t>СПД Драбінка Тетяна Олександрівна</t>
  </si>
  <si>
    <t>СПД Драник Ганна Василівна</t>
  </si>
  <si>
    <t>СПД Дудка Юрій Володимирович</t>
  </si>
  <si>
    <t>СПД Думік Наталія Іванівна</t>
  </si>
  <si>
    <t>СПД Дунай Елла Володимирівна</t>
  </si>
  <si>
    <t>СПД Єлікпаєва Ірина Іванівна</t>
  </si>
  <si>
    <t>СПД Єлісєєва Ганна Сергіївна</t>
  </si>
  <si>
    <t>СПД Єрмолова Наталя Василівна</t>
  </si>
  <si>
    <t>СПД Єфімець Юрій Якимович</t>
  </si>
  <si>
    <t>СПД Жарихін Юрій Володимирович</t>
  </si>
  <si>
    <t>СПД Жданюк Роман Васильович</t>
  </si>
  <si>
    <t>СПД Жигаль Олена Василівна</t>
  </si>
  <si>
    <t>СПД Жила Ігор Іванович</t>
  </si>
  <si>
    <t>СПД Жиров Андрій Костянтинович</t>
  </si>
  <si>
    <t>СПД Жуган Віра Станіславівна</t>
  </si>
  <si>
    <t>СПД Жуков Анатолій Семенович</t>
  </si>
  <si>
    <t>СПД Жупійов Юрій Миколайович</t>
  </si>
  <si>
    <t xml:space="preserve">СПД Завіша Василь Володимирович  </t>
  </si>
  <si>
    <t>СПД Задорожна Дора Георгіївна</t>
  </si>
  <si>
    <t>СПД Заіменко Дмитро Володимирович</t>
  </si>
  <si>
    <t>3300106659</t>
  </si>
  <si>
    <t>СПД Закотєй Олена Миколаївна</t>
  </si>
  <si>
    <t>СПД Замай Олександр Володимирович</t>
  </si>
  <si>
    <t>СПД Замуліна Наталія Володимирівна</t>
  </si>
  <si>
    <t>СПД Захорольський Володимир Якович</t>
  </si>
  <si>
    <t>СПД Заяць Тарас Михайлович</t>
  </si>
  <si>
    <t>СПД Здрилюк Тетяна Олексіївна</t>
  </si>
  <si>
    <t>СПД Зибіна Лідія Михайлівна</t>
  </si>
  <si>
    <t>СПД Зіненко Олексій В’ячеславович</t>
  </si>
  <si>
    <t>СПД Зозуляк Мирослав Петрович</t>
  </si>
  <si>
    <t>СПД Золотовський Віктор Юрійович</t>
  </si>
  <si>
    <t>СПД Зотов Леонід Андрійович</t>
  </si>
  <si>
    <t>СПД Іваненко Наталія Олександрівна</t>
  </si>
  <si>
    <t>СПД Іванченко Ігор Володимирович</t>
  </si>
  <si>
    <t>СПД Івко Раїса Миколаївна</t>
  </si>
  <si>
    <t>СПД Ігнатишин Степан Степанович</t>
  </si>
  <si>
    <t>СПД Ігошина Зоя Михайлівна</t>
  </si>
  <si>
    <t>СПД Ізергіна Оксана Дмитрівна</t>
  </si>
  <si>
    <t>СПД Ільєнко Світлана Володимирівна</t>
  </si>
  <si>
    <t>СПД Ільїн Віктор Анатолійович</t>
  </si>
  <si>
    <t>СПД Ільїн Максим Петрович</t>
  </si>
  <si>
    <t>СПД Ільїн Олександр Юрійович</t>
  </si>
  <si>
    <t>СПД Іонкіна Ніна Йосипівна</t>
  </si>
  <si>
    <t>СПД Іщів Ігор Ігорович</t>
  </si>
  <si>
    <t>СПД Кабаченко Дмитро Васильович</t>
  </si>
  <si>
    <t>СПД Казаков Сергій Юрійович</t>
  </si>
  <si>
    <t>СПД Калатур Віра Миколаївна</t>
  </si>
  <si>
    <t>СПД Калинушка Інна Олексіївна</t>
  </si>
  <si>
    <t>СПД Канигін Дмитро Володимирович</t>
  </si>
  <si>
    <t>СПД Кардаш Юрій Віталійович</t>
  </si>
  <si>
    <t>СПД Карельських Сергій Ігорович</t>
  </si>
  <si>
    <t>СПД Каримов Вячеслав Васильович</t>
  </si>
  <si>
    <t>СПД Карпенко Вікторія Анатоліївна</t>
  </si>
  <si>
    <t>СПД Карпенко Кристина Олексіївна</t>
  </si>
  <si>
    <t>АН303619</t>
  </si>
  <si>
    <t>СПД Карпова Валентина Дмитрівна</t>
  </si>
  <si>
    <t>СПД Карпухін Костянтин Сергійович</t>
  </si>
  <si>
    <t>СПД Кащук Сергій Вікторович</t>
  </si>
  <si>
    <t>СПД Керова Наталя Анатоліївна</t>
  </si>
  <si>
    <t>СПД Кириченко Олена Володимирівна</t>
  </si>
  <si>
    <t>СПД Кисіль Денис Валерійович</t>
  </si>
  <si>
    <t>СПД Кислий Олександр Григорович</t>
  </si>
  <si>
    <t>СПД Киценко Микола Миколайович</t>
  </si>
  <si>
    <t>СПД Кірей Костянтин Леонідович</t>
  </si>
  <si>
    <t>СПД Кірющенко Сергій Миколайович</t>
  </si>
  <si>
    <t>СПД Кіян Тамара Павлівна</t>
  </si>
  <si>
    <t>СПД Клочун Олександр Олексійович</t>
  </si>
  <si>
    <t>СПД Ключко Андрій Олександрович</t>
  </si>
  <si>
    <t>СПД Кобилянський Сергій Миколайович</t>
  </si>
  <si>
    <t>СПД Кобринчук Володимир Павлович</t>
  </si>
  <si>
    <t>СПД Коваленко Андрій Анатолійович</t>
  </si>
  <si>
    <t>СПД Коваленко Сергій Леонидович</t>
  </si>
  <si>
    <t>СПД Коваленко Тетяна Іллівна</t>
  </si>
  <si>
    <t>СПД Ковалко Галина Іванівна</t>
  </si>
  <si>
    <t>СПД Ковальський Юрій Адамович</t>
  </si>
  <si>
    <t>СПД Ковальчук Андрій Ісидорович</t>
  </si>
  <si>
    <t>СПД Ковальчук Павло Павлович</t>
  </si>
  <si>
    <t>СПД Ковальчук Тетяна Миколаївна</t>
  </si>
  <si>
    <t>СПД Ковачова Світлана Іванівна</t>
  </si>
  <si>
    <t>СПД Ковпак Ігор Петрович</t>
  </si>
  <si>
    <t>СПД Когуч Василь Іванович</t>
  </si>
  <si>
    <t>3130320336</t>
  </si>
  <si>
    <t>СПД Кожемякін Святослав Сергійович</t>
  </si>
  <si>
    <t>СПД Козюра Лариса Валентинівна</t>
  </si>
  <si>
    <t>СПД Койчева Олеся Іванівна</t>
  </si>
  <si>
    <t>СПД Колесник Інна Вікторівна</t>
  </si>
  <si>
    <t>СПД Колесніченко Костянтин Савелійович</t>
  </si>
  <si>
    <t>СПД Колесова Олена Геннадіївна</t>
  </si>
  <si>
    <t>СПД Коломієць Валентина Миколаївна</t>
  </si>
  <si>
    <t>СПД Коломіц Сергій Володимирович</t>
  </si>
  <si>
    <t>СПД Колот Ігор Олексійович</t>
  </si>
  <si>
    <t>СПД Колотило Костянтин Алампійович</t>
  </si>
  <si>
    <t>СПД Комарова Наталя Аркадіївна</t>
  </si>
  <si>
    <t>СПД Коміссар Тетяна Василівна</t>
  </si>
  <si>
    <t>СПД Конограй Наталія Олексіївна</t>
  </si>
  <si>
    <t>СПД Конопльов Сергій Кузьмич</t>
  </si>
  <si>
    <t>СПД Коптєв Григорій Іванович</t>
  </si>
  <si>
    <t>СПД Кормуш Василь Іванович</t>
  </si>
  <si>
    <t>СПД Король Василь Іванович</t>
  </si>
  <si>
    <t>СПД Корягін Віктор Вікторович</t>
  </si>
  <si>
    <t>СПД Косач Андрій Михайлович</t>
  </si>
  <si>
    <t>СПД Костенюков Костянтин Євгенійович</t>
  </si>
  <si>
    <t>СПД Костриця Олександр Андрійович</t>
  </si>
  <si>
    <t>СПД Косяк Олена Петрівна</t>
  </si>
  <si>
    <t>СПД Кошель Володимир Петрович</t>
  </si>
  <si>
    <t>СПД Кравцов Олег Альбертович</t>
  </si>
  <si>
    <t>СПД Красневич Ігор Володимирович</t>
  </si>
  <si>
    <t>СПД Кривокульський Петро Олександрович</t>
  </si>
  <si>
    <t>СПД Кривоносова Наталія Олександрівна</t>
  </si>
  <si>
    <t>СПД Крот Андрій Володимирович</t>
  </si>
  <si>
    <t>СПД Крутько Вадим Сергійович</t>
  </si>
  <si>
    <t>СПД Кувичка Катерина Геннадіївна</t>
  </si>
  <si>
    <t>3015916944</t>
  </si>
  <si>
    <t>СПД Куделя Дар’я Володимирівна</t>
  </si>
  <si>
    <t>СПД Кузнецов Роман Валерійович</t>
  </si>
  <si>
    <t>СПД Кузуб Михайло Миколайович</t>
  </si>
  <si>
    <t xml:space="preserve">СПД Кузьменко Георгій Віталійович  </t>
  </si>
  <si>
    <t>СПД Куйдін Олександр Олександрович</t>
  </si>
  <si>
    <t>СПД Кукул Іван Ярославович</t>
  </si>
  <si>
    <t>СПД Кулик Вячеслав Володимирович</t>
  </si>
  <si>
    <t>СПД Кулик Петро Маркович</t>
  </si>
  <si>
    <t>СПД Кулішов Сергій Вікторович</t>
  </si>
  <si>
    <t>СПД Курбатов Володимир Олександрович</t>
  </si>
  <si>
    <t>СПД Курілець Ігор Володимирович</t>
  </si>
  <si>
    <t>СПД Кустіков Володимир Миколайович</t>
  </si>
  <si>
    <t>СПД Куца Олена Олександрівна</t>
  </si>
  <si>
    <t>СПД Кучма Олена Олексіївна</t>
  </si>
  <si>
    <t>СПД Кушнерьова Катерина Миколаївна</t>
  </si>
  <si>
    <t>СПД Кушнір Людмила Віталіївна</t>
  </si>
  <si>
    <t>СПД Лазебнік А.Б.</t>
  </si>
  <si>
    <t>СПД Латковський Микола Іванович</t>
  </si>
  <si>
    <t>СПД Лебедевич Людмила Олександрівна</t>
  </si>
  <si>
    <t>СПД Левич Анатолій Борисович</t>
  </si>
  <si>
    <t>СПД Левченко Оксана Миколаївна</t>
  </si>
  <si>
    <t>СПД Левченко Олександр Сергійович</t>
  </si>
  <si>
    <t>СПД Лендєл Лідія Іванівна</t>
  </si>
  <si>
    <t>СПД Лещишин Василь Володимирович</t>
  </si>
  <si>
    <t>СПД Лєсних Сергій Михайлович</t>
  </si>
  <si>
    <t>СПД Лисюк Дмитро Володимиович</t>
  </si>
  <si>
    <t>СПД Литвин Роман Петрович</t>
  </si>
  <si>
    <t>СПД Литвиненко Георгій Георгійович</t>
  </si>
  <si>
    <t>СПД Лищенко Віктор Васильович</t>
  </si>
  <si>
    <t>СПД Лінецький Олекандр Володимирович</t>
  </si>
  <si>
    <t>СПД Лісовський Олександр Віталійович</t>
  </si>
  <si>
    <t>СПД Лук’яніхін Сергій Тихонович</t>
  </si>
  <si>
    <t>СПД Лутицький Павло Іванович</t>
  </si>
  <si>
    <t>СПД Любенко Анатолій Петрович</t>
  </si>
  <si>
    <t>СПД Любенко М.О.</t>
  </si>
  <si>
    <t>СПД Любченко Володимир Іванович</t>
  </si>
  <si>
    <t>СПД Любченко Ірина Петрівна</t>
  </si>
  <si>
    <t>СПД Магера Алла Віталіївна</t>
  </si>
  <si>
    <t>СПД Магоня Олександр Васильович</t>
  </si>
  <si>
    <t>СПД Мажуга Юрій Іванович</t>
  </si>
  <si>
    <t>СПД Макара Лідія Леонідівна</t>
  </si>
  <si>
    <t>СПД Макаров Геннадій Миколайович</t>
  </si>
  <si>
    <t>СПД Макаров Юрій Борисович</t>
  </si>
  <si>
    <t>СПД Максименко Тетяна Олексіївна</t>
  </si>
  <si>
    <t>СПД Максимчин Андрій Дмитрович</t>
  </si>
  <si>
    <t>СПД Максимчук Василь Степанович</t>
  </si>
  <si>
    <t>СПД Малахова Анна Павлівна</t>
  </si>
  <si>
    <t>3227805667</t>
  </si>
  <si>
    <t>СПД Малащицька Оксана Григорівна</t>
  </si>
  <si>
    <t>СПД Малець Сергій Віталійович</t>
  </si>
  <si>
    <t>СПД Малієнко Наталія Вікторівна</t>
  </si>
  <si>
    <t>СПД Малюкін Юрій Вікторович</t>
  </si>
  <si>
    <t>СПД Маляр Микола Іванович</t>
  </si>
  <si>
    <t>СПД Маменко Володимир Леонідович</t>
  </si>
  <si>
    <t>СПД Манахов Сергій Володимирович</t>
  </si>
  <si>
    <t>СПД Манжос Олена Анатоліївна</t>
  </si>
  <si>
    <t>СПД Манзіна Елла Борисівна</t>
  </si>
  <si>
    <t>СПД Маренець Дмитро Володимирович</t>
  </si>
  <si>
    <t>СПД Мармелюк Наталія Олексіївна</t>
  </si>
  <si>
    <t>СПД Мартинов Павло Вікторович</t>
  </si>
  <si>
    <t>СПД Мартинова Юлія Володимирівна</t>
  </si>
  <si>
    <t>СПД Мартиновський Сергій Михайлович</t>
  </si>
  <si>
    <t>СПД Марціновська Дарина Мечиславівна</t>
  </si>
  <si>
    <t>СПД Марченко Костянтин Володимирович</t>
  </si>
  <si>
    <t>СПД Марченков Григорій Григорович</t>
  </si>
  <si>
    <t>СПД Марченкова Юлія Василівна</t>
  </si>
  <si>
    <t>СПД Маслікова Марина Вікторівна</t>
  </si>
  <si>
    <t>СПД Масютенко Лідія Михайлівна</t>
  </si>
  <si>
    <t>СПД Матієнко Юрій Іванович</t>
  </si>
  <si>
    <t>СПД Махобей Михайло Петрович</t>
  </si>
  <si>
    <t>СПД Махобей Олена Михайлівна</t>
  </si>
  <si>
    <t>СПД Мацола Олеся Володимирівна</t>
  </si>
  <si>
    <t>СПД Мацьків Ольга Геннадіївна</t>
  </si>
  <si>
    <t>СПД Мачкур Петро Андрійович</t>
  </si>
  <si>
    <t xml:space="preserve">СПД Машко Сергій Петрович  </t>
  </si>
  <si>
    <t>СПД Медведєва Наталія Олегівна</t>
  </si>
  <si>
    <t xml:space="preserve">СПД Медвинський В’ячеслав Григорович </t>
  </si>
  <si>
    <t>СПД Меладзе Володимир Ілліч</t>
  </si>
  <si>
    <t>СПД Мельник Геннадій Анатолійович</t>
  </si>
  <si>
    <t>СПД Мельник Любов Василівна</t>
  </si>
  <si>
    <t>СПД Мельник Микола Михайлович</t>
  </si>
  <si>
    <t>СПД Мельниченко Дмитро Юрійович</t>
  </si>
  <si>
    <t>СПД Мельниченко Олена Сергіївна</t>
  </si>
  <si>
    <t>СПД Миргородська Тамара Петрівна</t>
  </si>
  <si>
    <t>СПД Миргородський Петро Федорович</t>
  </si>
  <si>
    <t>СПД Мисик Вікторія Володимирівна</t>
  </si>
  <si>
    <t>СПД Митніков Геннадій Петрович</t>
  </si>
  <si>
    <t>СПД Михайліченко Валерій Анатолійович</t>
  </si>
  <si>
    <t>СПД Михайлова Тетяна Володимирівна</t>
  </si>
  <si>
    <t>СПД Мігонько Тетяна Іванівна</t>
  </si>
  <si>
    <t>СПД Мігунова Яна Василівна</t>
  </si>
  <si>
    <t>СПД Мілованов Юрій Сергійович</t>
  </si>
  <si>
    <t>СПД Мільнєв Юрій Миколайович</t>
  </si>
  <si>
    <t>СПД Міняйло Олена Ігорівна</t>
  </si>
  <si>
    <t>СПД Мірошник Сергій Михайлович</t>
  </si>
  <si>
    <t>СПД Міхєєв Андрій Миколайович</t>
  </si>
  <si>
    <t>СПД Міхненко Володимир Олексійович</t>
  </si>
  <si>
    <t>СПД Міцевич Любов Дмитрівна</t>
  </si>
  <si>
    <t>СПД Могилевська Анастасія Олександрівна</t>
  </si>
  <si>
    <t>СПД Мойко Олександр Геннадійович</t>
  </si>
  <si>
    <t>СПД Мойсюк Любов Василівна</t>
  </si>
  <si>
    <t>СПД Мокров Олександр Петрович</t>
  </si>
  <si>
    <t>СПД Монянчин Володимир Іванович</t>
  </si>
  <si>
    <t>СПД Мороз Сергій Миколайович</t>
  </si>
  <si>
    <t>СПД Морозов Сергій Миколайович</t>
  </si>
  <si>
    <t>СПД Мошенська Олена Вікторівна</t>
  </si>
  <si>
    <t>СПД Мудрий Віталій Володимирович</t>
  </si>
  <si>
    <t>СПД Мунтян Олена Сергіївна</t>
  </si>
  <si>
    <t>3280409121</t>
  </si>
  <si>
    <t>СПД Набієв Шафагат Ширін огли</t>
  </si>
  <si>
    <t>СПД Навала Олександр Борисович</t>
  </si>
  <si>
    <t>СПД Нагацький Валентин Васильович</t>
  </si>
  <si>
    <t>СПД Назаренко Олександр Петрович</t>
  </si>
  <si>
    <t>СПД Наливайко Вячеслав Степанович</t>
  </si>
  <si>
    <t>СПД Наливайко Олександр Павлович</t>
  </si>
  <si>
    <t>СПД Наумов Євгеній Павлович</t>
  </si>
  <si>
    <t>СПД Нахман Віктор Іванович</t>
  </si>
  <si>
    <t>СПД Нескоромна Наталя Остапівна</t>
  </si>
  <si>
    <t>СПД Нестеренко Сергій Сергійович</t>
  </si>
  <si>
    <t>СПД Нестроєвий Анатолій Якович</t>
  </si>
  <si>
    <t>СПД Нехорошева Тетяна Петрівна</t>
  </si>
  <si>
    <t>СПД Никитенко Христина Валер‘янівна</t>
  </si>
  <si>
    <t>СПД Нікітін Денис Вікторович</t>
  </si>
  <si>
    <t>СПД Нікіфоренко Галина Арсентіївна</t>
  </si>
  <si>
    <t>СПД Ніколенко Людмила Миколаївна</t>
  </si>
  <si>
    <t>СПД Ніконова Ірина Олександрівна</t>
  </si>
  <si>
    <t>СПД Нікуліна Наталя Олександрівна</t>
  </si>
  <si>
    <t>СПД Новікова Лариса Григоріївна</t>
  </si>
  <si>
    <t>СПД Новосьолова Тетяна Володимирівна</t>
  </si>
  <si>
    <t>СПД Оболенцев Андрій Іванович</t>
  </si>
  <si>
    <t>СПД Оганесян Наталія Юріївна</t>
  </si>
  <si>
    <t>СПД Окопська Олена Володимирівна</t>
  </si>
  <si>
    <t>СПД Оладько Антоніна Анатоліївна</t>
  </si>
  <si>
    <t>СПД Олефіренко Віталій Валентинович</t>
  </si>
  <si>
    <t>СПД Оніщенко Валентин Миколайович</t>
  </si>
  <si>
    <t>СПД Орлик Людмила Володимирівна</t>
  </si>
  <si>
    <t xml:space="preserve">СПД Осадчий Василь Петрович </t>
  </si>
  <si>
    <t>СПД Остапенко Ігор Петрович</t>
  </si>
  <si>
    <t>СПД Остренюк Людмила Василівна</t>
  </si>
  <si>
    <t>СПД Острик Тетяна Василівна</t>
  </si>
  <si>
    <t>СПД Павлич Василь Михайлович</t>
  </si>
  <si>
    <t>СПД Павлишин Ярослав Дмитрович</t>
  </si>
  <si>
    <t>СПД Павліненко Олександр Вікторович</t>
  </si>
  <si>
    <t>СПД Паденко Оксана Вікторівна</t>
  </si>
  <si>
    <t>СПД Падучак Володимир Ігорович</t>
  </si>
  <si>
    <t>СПД Паламарчук Лідія Павлівна</t>
  </si>
  <si>
    <t>СПД Панечко Леонід Іванович</t>
  </si>
  <si>
    <t>СПД Панік Юрій Олександрович</t>
  </si>
  <si>
    <t>СПД Панченко Вячеслав Дмитрович</t>
  </si>
  <si>
    <t>СПД Панченко Ігор Васильович</t>
  </si>
  <si>
    <t>СПД Панченко Наталія Іванівна</t>
  </si>
  <si>
    <t>СПД Парамонова Лариса Олексіївна</t>
  </si>
  <si>
    <t>СПД Парасюк Орест Васильович</t>
  </si>
  <si>
    <t>СПД Парфьонов Олександр Олександрович</t>
  </si>
  <si>
    <t>СПД Пасайлюк Світлана Іванівна</t>
  </si>
  <si>
    <t>СПД Педченко Андрій Миколайович</t>
  </si>
  <si>
    <t>СПД Пеньков Сергій Іванович</t>
  </si>
  <si>
    <t>СПД Перевай Володимир Сергійович</t>
  </si>
  <si>
    <t>СПД Перетокін Ігор Геннадійович</t>
  </si>
  <si>
    <t>СПД Петренко Олег Віталійович</t>
  </si>
  <si>
    <t>СПД Петречко Лілія Мирославівна</t>
  </si>
  <si>
    <t>СПД Петрик Олексій Іванович</t>
  </si>
  <si>
    <t>СПД Петричко Людмила Віталіївна</t>
  </si>
  <si>
    <t>СПД Петричук Борис Борисович</t>
  </si>
  <si>
    <t>СПД Петрюченко Володимир Іванович</t>
  </si>
  <si>
    <t>СПД Пєхтєрєв Дмитро Васильович</t>
  </si>
  <si>
    <t>СПД Пєшкова Світлана Володимирівна</t>
  </si>
  <si>
    <t>СПД Пивовар Тетяна Володимирівна</t>
  </si>
  <si>
    <t>СПД Пилипенко Анатолій Іванович</t>
  </si>
  <si>
    <t>СПД Пилипенко Ганна Юріївна</t>
  </si>
  <si>
    <t>СПД Пилипенко Олександр Степанович</t>
  </si>
  <si>
    <t>СПД Пилипів Марія Іванівна</t>
  </si>
  <si>
    <t>СПД Письмак Ольга Василівна</t>
  </si>
  <si>
    <t>СПД Питуляк Наталія Степанівна</t>
  </si>
  <si>
    <t>СПД Півень Наталія Борисівна</t>
  </si>
  <si>
    <t>СПД Пілянський Ігор Степанович</t>
  </si>
  <si>
    <t>СПД Пірогов Євген Петрович</t>
  </si>
  <si>
    <t>СПД Піх Микола Васильович</t>
  </si>
  <si>
    <t>СПД Піщак Олег Дмитрович</t>
  </si>
  <si>
    <t>СПД Подільник Інна Михайлівна</t>
  </si>
  <si>
    <t>СПД Подольська Світлана Миколаївна</t>
  </si>
  <si>
    <t>СПД Полупаненко Максим Миколайович</t>
  </si>
  <si>
    <t>СПД Поляновський Олександр Олександрович</t>
  </si>
  <si>
    <t>3133910210</t>
  </si>
  <si>
    <t>СПД Попов Дмитро Володимирович</t>
  </si>
  <si>
    <t>СПД Попова Аліна Аркадіївна</t>
  </si>
  <si>
    <t>СПД Поранько Олег Ігорович</t>
  </si>
  <si>
    <t>СПД Поспєлов Олександр Михайлович</t>
  </si>
  <si>
    <t>СПД Поступна Юлія Миколаївна</t>
  </si>
  <si>
    <t>СПД Прадійчук Оксана Петрівна</t>
  </si>
  <si>
    <t>СПД Пренделович Руслан Йосипович</t>
  </si>
  <si>
    <t>СПД Прийменко Олег Олександрович</t>
  </si>
  <si>
    <t>СПД Прилепська Валентина Володимирівна</t>
  </si>
  <si>
    <t>СПД Прима Олеся Юріївна</t>
  </si>
  <si>
    <t>СПД Приходько Вячеслав Ігорович</t>
  </si>
  <si>
    <t>СПД Прісікар Вячеслав Михайлович</t>
  </si>
  <si>
    <t>СПД Прокоп’єва Ірина Борисівна</t>
  </si>
  <si>
    <t>СПД Прокопенко Світлана Михайлівна</t>
  </si>
  <si>
    <t>СПД Проскурін Геннадій Вікторович</t>
  </si>
  <si>
    <t>СПД Процай Світлана Олександрівна</t>
  </si>
  <si>
    <t>СПД Прочухан Юрій Володимирович</t>
  </si>
  <si>
    <t>СПД Пугач Олена Григорівна</t>
  </si>
  <si>
    <t>СПД Пус Ігор Іванович</t>
  </si>
  <si>
    <t>СПД Пустовар Олександр Геннадійович</t>
  </si>
  <si>
    <t>СПД Путінцева Марина Богданівна</t>
  </si>
  <si>
    <t>СПД Пуць Леонід Адамович</t>
  </si>
  <si>
    <t>СПД Работська Катерина Вікторівна</t>
  </si>
  <si>
    <t>СПД Рак Анатолій Анатолійович</t>
  </si>
  <si>
    <t>СПД Рейнюк Олександр Віталійович</t>
  </si>
  <si>
    <t>СПД Речицький Юрій Анатолійович</t>
  </si>
  <si>
    <t>СПД Решетняк Роман Олександрович</t>
  </si>
  <si>
    <t>СПД Рибкін Сергій Олексійович</t>
  </si>
  <si>
    <t>СПД Рогашевський Ігор Борисович</t>
  </si>
  <si>
    <t>СПД Родак Віктор Григорович</t>
  </si>
  <si>
    <t>СПД Рожко Олег Іванович</t>
  </si>
  <si>
    <t>СПД Розсохач Сергій Юрійович</t>
  </si>
  <si>
    <t>СПД Романов Євген Федорович</t>
  </si>
  <si>
    <t>СПД Романов Олексій Павлович</t>
  </si>
  <si>
    <t>СПД Рубан Володимир Миколайович</t>
  </si>
  <si>
    <t>СПД Руденко Юрій Васильович</t>
  </si>
  <si>
    <t>СПД Рудик Василь Анатолійович</t>
  </si>
  <si>
    <t>СПД Ружинський Олександр Львович</t>
  </si>
  <si>
    <t>СПД Русин Михайло Васильович</t>
  </si>
  <si>
    <t>СПД Рябчук Сергій Миколайович</t>
  </si>
  <si>
    <t>СПД Савенкова Юлія Трохимівна</t>
  </si>
  <si>
    <t>СПД Савицький Дмитро Кирилович</t>
  </si>
  <si>
    <t>СПД Савін Михайло Олександрович</t>
  </si>
  <si>
    <t>СПД Савченко Олександр Васильович</t>
  </si>
  <si>
    <t>СПД Савчук Євгеній Іванович</t>
  </si>
  <si>
    <t>СПД Садковська Ольга Геннадіївна</t>
  </si>
  <si>
    <t>СПД Садовенко Юрій Павлович</t>
  </si>
  <si>
    <t>СПД Сакалош Мирослав Вікторович</t>
  </si>
  <si>
    <t>СПД Сакалош Тетяна Іванівна</t>
  </si>
  <si>
    <t>СПД Сандубра Тімур Валерійович</t>
  </si>
  <si>
    <t>СПД Санжаревська Тамара Василівна</t>
  </si>
  <si>
    <t>СПД Санжаревський Ігор Анатолійович</t>
  </si>
  <si>
    <t>СПД Санкін Віталій Вікторович</t>
  </si>
  <si>
    <t>СПД Сапунжи Ірина Вікторівна</t>
  </si>
  <si>
    <t>СПД Сватьєва Юлія Валеріївна</t>
  </si>
  <si>
    <t>СПД Свірін Василь Васильович</t>
  </si>
  <si>
    <t>СПД Семедій Василь Васильович</t>
  </si>
  <si>
    <t>СПД Семенченко Павло Олексійович</t>
  </si>
  <si>
    <t>СПД Серпик Володимир Олександрович</t>
  </si>
  <si>
    <t>СПД Серпик Олександр Олександрович</t>
  </si>
  <si>
    <t>СПД Сєрік Ігор Олександрович</t>
  </si>
  <si>
    <t>СПД Сєрікова Алла Миколаївна</t>
  </si>
  <si>
    <t>СПД Сидоров Роман Сергійович</t>
  </si>
  <si>
    <t>СПД Синьоок Микола Павлович</t>
  </si>
  <si>
    <t>СПД Сипко Олег Анатолійович</t>
  </si>
  <si>
    <t>СПД Сисак Петро Дмитрович</t>
  </si>
  <si>
    <t>СПД Сичова Надія Вікторівна</t>
  </si>
  <si>
    <t>СПД Сіваков Олексій Степанович</t>
  </si>
  <si>
    <t>СПД Сіденко Олександр Валентинович</t>
  </si>
  <si>
    <t>СПД Сітнікова Анна Олександрівна</t>
  </si>
  <si>
    <t>СПД Скавронський Михайло Олександрович</t>
  </si>
  <si>
    <t>СПД Скачко Світлана Василівна</t>
  </si>
  <si>
    <t>СПД Смирнова Тетяна Анатоліївна</t>
  </si>
  <si>
    <t>СПД Смоленський Євген Валерійович</t>
  </si>
  <si>
    <t>СПД Смолянко Руслан Вікторович</t>
  </si>
  <si>
    <t>СПД Смольняк Євгенія Михайлівна</t>
  </si>
  <si>
    <t>СПД Смотров Олександр Петрович</t>
  </si>
  <si>
    <t>СПД Снаговський Олександр Іванович</t>
  </si>
  <si>
    <t>СПД Снєгурова Юлія Борисівна</t>
  </si>
  <si>
    <t>СПД Солдатова Валерія Сергіївна</t>
  </si>
  <si>
    <t>СПД Соловій Володимир Михайлович</t>
  </si>
  <si>
    <t>СПД Соломаха Віктор Сафронович</t>
  </si>
  <si>
    <t>СПД Солоп Марина Миколаївна</t>
  </si>
  <si>
    <t>СПД Солтис Наталія Михайлівна</t>
  </si>
  <si>
    <t>СПД Сорокіна Ірина Михайлівна</t>
  </si>
  <si>
    <t>СПД Спірке Віталій Георгійович</t>
  </si>
  <si>
    <t>СПД Стайловський Дмитро Вікторович</t>
  </si>
  <si>
    <t>СПД Станкевич Елеонора Зіновіївна</t>
  </si>
  <si>
    <t>СПД Старинець Микола Васильович</t>
  </si>
  <si>
    <t>СПД Стенжицький Артур Анатолійович</t>
  </si>
  <si>
    <t>СПД Степова Людмила Іванівна</t>
  </si>
  <si>
    <t>СПД Страх Володимир Віталійович</t>
  </si>
  <si>
    <t>СПД Студенцова Ірина Володимирівна</t>
  </si>
  <si>
    <t>СПД Сукаленко Сергій Вікторович</t>
  </si>
  <si>
    <t>СПД Сумцов Сергій Станіславович</t>
  </si>
  <si>
    <t>СПД Сурган Ірина Олексіївна</t>
  </si>
  <si>
    <t>СПД Сухорукова Надія Іванівна</t>
  </si>
  <si>
    <t>СПД Сушенцева Лілія Леонідівна</t>
  </si>
  <si>
    <t>СПД Тарновецька Лариса Сергіївна</t>
  </si>
  <si>
    <t>СПД Тернових Валентин Анатолійович</t>
  </si>
  <si>
    <t>СПД Тесаловська Галина Вікторівна</t>
  </si>
  <si>
    <t>СПД Тидір Олександр Андрійович</t>
  </si>
  <si>
    <t>СПД Тихонова Катерина Олександрівна</t>
  </si>
  <si>
    <t>СПД Тіптюк Сергій Олександрович</t>
  </si>
  <si>
    <t>СПД Тіхонін Артем Валерійович</t>
  </si>
  <si>
    <t>СПД Тіщенко Юлія Вікторівна</t>
  </si>
  <si>
    <t>СПД Ткаченко Максим Тарасович</t>
  </si>
  <si>
    <t>3277616415</t>
  </si>
  <si>
    <t>СПД Ткаченко Тетяна Вікторівна</t>
  </si>
  <si>
    <t>СПД Тризна Олександр Васильович</t>
  </si>
  <si>
    <t>СПД Трохимчук Віктор Петрович</t>
  </si>
  <si>
    <t>СПД Троць-Безборода Надія Михайлівна</t>
  </si>
  <si>
    <t>СПД Трунов Олександр Іванович</t>
  </si>
  <si>
    <t>СПД Тур Наталія Анатоліївна</t>
  </si>
  <si>
    <t>СПД Турова Інеса Геннадіївна</t>
  </si>
  <si>
    <t>СПД Турчин Олександр Георгійович</t>
  </si>
  <si>
    <t>СПД Уваров Микола Іванович</t>
  </si>
  <si>
    <t>СПД Удовенко Олександр Вікторович</t>
  </si>
  <si>
    <t>СПД Удовіченко Вікторія Анатоліївна</t>
  </si>
  <si>
    <t>СПД Усенко Максим Миколайович</t>
  </si>
  <si>
    <t>СПД Устименко Тетяна Валеріївна</t>
  </si>
  <si>
    <t>СПД Фаріон Володимир Миколайович</t>
  </si>
  <si>
    <t>СПД Фединчук Дмитро Миколайович</t>
  </si>
  <si>
    <t>3246103791</t>
  </si>
  <si>
    <t>СПД Федорова Інна Олександрівна</t>
  </si>
  <si>
    <t>СПД Федорченко Віктор Степанович</t>
  </si>
  <si>
    <t>СПД Феоктістов Роман Олександрович</t>
  </si>
  <si>
    <t>СПД Фесенко Ольга Володимирівна</t>
  </si>
  <si>
    <t>СПД Филь Олег Павлович</t>
  </si>
  <si>
    <t>2517306953</t>
  </si>
  <si>
    <t>СПД Фізер Степан Адальбертович</t>
  </si>
  <si>
    <t>СПД Філатов Олександр Леонідович</t>
  </si>
  <si>
    <t>СПД Філіпенко Юрій Олексійович</t>
  </si>
  <si>
    <t>СПД Фіткулов Юрій Нурмухамедович</t>
  </si>
  <si>
    <t>СПД -ФО Лахтіонов Сергій Борисович</t>
  </si>
  <si>
    <t>СПД Фоменко Віктор Геннадійович</t>
  </si>
  <si>
    <t>СПД Хазін Олександр Аврамович</t>
  </si>
  <si>
    <t>СПД Харбака Надія Йосипівна</t>
  </si>
  <si>
    <t>СПД Хатимлянський Олександр Віталійович</t>
  </si>
  <si>
    <t>СПД Хижняк Віта Володимирівна</t>
  </si>
  <si>
    <t>СПД Хмара Олександр Валерійович</t>
  </si>
  <si>
    <t>СПД Хом’як Ярослав Віталійович</t>
  </si>
  <si>
    <t>СПД Хоменко Олександр Миколайович</t>
  </si>
  <si>
    <t>СПД Христіс Віктор Вікторович</t>
  </si>
  <si>
    <t>СПД Худак Ярослав Іванович</t>
  </si>
  <si>
    <t>СПД Худецький Віталій Володимирович</t>
  </si>
  <si>
    <t>СПД Ципух Валентина Володимирівна</t>
  </si>
  <si>
    <t>СПД Цокало Андрій Васильович</t>
  </si>
  <si>
    <t>СПД Чайка Наталія Олександрівна</t>
  </si>
  <si>
    <t>СПД Чайка Сергій Олександрович</t>
  </si>
  <si>
    <t>СПД Чапланов Сергій Анатолійович</t>
  </si>
  <si>
    <t>СПД Чемеренко Андрій Вікторович</t>
  </si>
  <si>
    <t>СПД Чербаджі-Чебак Наталя Миколаївна</t>
  </si>
  <si>
    <t>СПД Череватий Андрій Вадимович</t>
  </si>
  <si>
    <t>СПД Чернецький Максим Миколайович</t>
  </si>
  <si>
    <t>СПД Чернецький Микола Васильович</t>
  </si>
  <si>
    <t>СПД Чернецький Олександр Миколайович</t>
  </si>
  <si>
    <t>СПД Черниш Дмитро Олександрович</t>
  </si>
  <si>
    <t>СПД Чехонадський Василь Іванович</t>
  </si>
  <si>
    <t>СПД Чивчиш Олег Петрович</t>
  </si>
  <si>
    <t>СПД Чинок Ганна Анатоліївна</t>
  </si>
  <si>
    <t>СПД Чирко Віктор Євгенійович</t>
  </si>
  <si>
    <t>СПД Чистяков Вячеслав Михайлович</t>
  </si>
  <si>
    <t>СПД Чмихало Віктор Павлович</t>
  </si>
  <si>
    <t xml:space="preserve">СПД Чубенко Денис Володимирович  </t>
  </si>
  <si>
    <t>СПД Шаваєв Борислав Володимирович</t>
  </si>
  <si>
    <t>СПД Шагінян Рафаел Вачаганович</t>
  </si>
  <si>
    <t>СПД Шайковська Світлана Петрівна</t>
  </si>
  <si>
    <t>СПД Шалденко Юрій Валерійович</t>
  </si>
  <si>
    <t>СПД Шалом Євген Маркович</t>
  </si>
  <si>
    <t>СПД Шаповал Тарас Володимирович</t>
  </si>
  <si>
    <t>СПД Шаповалов Віталій Іванович</t>
  </si>
  <si>
    <t>СПД Шарий Роман Іванович</t>
  </si>
  <si>
    <t>СПД Шаров Антон Анатолійович</t>
  </si>
  <si>
    <t>3236520138</t>
  </si>
  <si>
    <t>СПД Шастель Юлія Олексіївна</t>
  </si>
  <si>
    <t>СПД Шастун Світлана Георгіївна</t>
  </si>
  <si>
    <t>ВО226198</t>
  </si>
  <si>
    <t>СПД Швець Олена Анатоліївна</t>
  </si>
  <si>
    <t>СПД Швець Роман Васильович</t>
  </si>
  <si>
    <t>СПД Швєць Олександр Андрійович</t>
  </si>
  <si>
    <t>СПД Швигін Ігор Миколайович</t>
  </si>
  <si>
    <t>СПД Шевич Тамара Євгенівна</t>
  </si>
  <si>
    <t>СПД Шевчук Ольга Анатоліївна</t>
  </si>
  <si>
    <t>СПД Шейнерт Дмитро Євгенович</t>
  </si>
  <si>
    <t>СПД Шерегій Агнеса Тіборівна</t>
  </si>
  <si>
    <t>СПД Шеремет Іван Григорович</t>
  </si>
  <si>
    <t>СПД Шеремета Ярослав Богданович</t>
  </si>
  <si>
    <t>СПД Шернін Михайло Олександрович</t>
  </si>
  <si>
    <t>31300407179</t>
  </si>
  <si>
    <t>СПД Шестаков Володимир Іванович</t>
  </si>
  <si>
    <t>СПД Шестопалова Наталія Миколаївна</t>
  </si>
  <si>
    <t>СПД Шиліна-Рижак Яна Вікторівна</t>
  </si>
  <si>
    <t>СПД Шилов Євген Анатолійович</t>
  </si>
  <si>
    <t>СПД Шихов Руслан Вячеславович</t>
  </si>
  <si>
    <t>СПД Шиянов Олег Юрійович</t>
  </si>
  <si>
    <t>СПД Шкварько Анатолій Іванович</t>
  </si>
  <si>
    <t>СПД Школова Юлія Олександрівна</t>
  </si>
  <si>
    <t>СПД Шолудько Валентин Олександрович</t>
  </si>
  <si>
    <t>СПД Шомко Олег Сергійович</t>
  </si>
  <si>
    <t xml:space="preserve">СПД Шостак Олена Володимирівна </t>
  </si>
  <si>
    <t>СПД Шульга Олексій Миколайович</t>
  </si>
  <si>
    <t>СПД Шумська Оксана Іванівна</t>
  </si>
  <si>
    <t>СПД Шуткевич Володимир Євгенович</t>
  </si>
  <si>
    <t>СПД Щербань Сергій Іванович</t>
  </si>
  <si>
    <t>СПД Щічко Наталя Вікторівна</t>
  </si>
  <si>
    <t>СПД Юрко Олександр Миколайович</t>
  </si>
  <si>
    <t>СПД Яковенко Наталя Володимирівна</t>
  </si>
  <si>
    <t>СПД Янчук Олег Григорович</t>
  </si>
  <si>
    <t>СПД Яременко Надія Михайлівна</t>
  </si>
  <si>
    <t>СПД Яцуба Олександр Миколайович</t>
  </si>
  <si>
    <t>Спільне українсько-російське підприємство "Фавор" у формі ТОВ</t>
  </si>
  <si>
    <t>Спільне українсько-російське підприємство у формі ТОВ "ІРСПО"</t>
  </si>
  <si>
    <t>Спільне Українсько-Угорське підприємство "УВЕКОН"</t>
  </si>
  <si>
    <t>Сташко Володимир Іванович</t>
  </si>
  <si>
    <t>Столярчук Олександр Ярославович</t>
  </si>
  <si>
    <t>Строчак Наталія Борисівна</t>
  </si>
  <si>
    <t>СУМСЬКИЙ НАУКОВО-ДОСЛІДНИЙ ЕКСПЕРТНО-КРИМІНАЛІСТИЧНИЙ ЦЕНТР МВС УКРАЇНИ</t>
  </si>
  <si>
    <t>25574892</t>
  </si>
  <si>
    <t>Талалаєва Алевтина Арнольдівна</t>
  </si>
  <si>
    <t>Тарасенко Петро Володимирович</t>
  </si>
  <si>
    <t>Тарутинське районне БТІ</t>
  </si>
  <si>
    <t>ТБ "ЄВРОМАРКЕТ"</t>
  </si>
  <si>
    <t>ТБ "СМАРАГД-ПІВДЕНЬ"</t>
  </si>
  <si>
    <t>ТБ "Українська універсальна товарна біржа"</t>
  </si>
  <si>
    <t>ТБ "УКРАЇНСЬКА МІЖРЕГІОНАЛЬНА"</t>
  </si>
  <si>
    <t>ТДВ "Довірче товариство "Европейське бюро приватизації"</t>
  </si>
  <si>
    <t>ТДВ "ІНСТИТУТ ЗЕМЕЛЬНИХ РЕСУРСІВ ТА НЕРУХОМОСТІ"</t>
  </si>
  <si>
    <t>Терентьєв Леонід Іванович</t>
  </si>
  <si>
    <t>Терещенко Сергій Олександрович</t>
  </si>
  <si>
    <t>Тернопільська Торгово-промислова палата</t>
  </si>
  <si>
    <t>02944751</t>
  </si>
  <si>
    <t>Тернопільське обласне комунальне підприємство "Експерт"</t>
  </si>
  <si>
    <t>Тернопільський науково-дослідний експертно-криміналістичний центр МВС України</t>
  </si>
  <si>
    <t>24524727</t>
  </si>
  <si>
    <t>ТзОВ НВП "ГЕОТРАНС"</t>
  </si>
  <si>
    <t>34167955</t>
  </si>
  <si>
    <t>Ткач Юлія Станіславівна</t>
  </si>
  <si>
    <t>Ткаченко Лариса Валентинівна</t>
  </si>
  <si>
    <t>ТОВ  "АЛВІНА ГРУПП"</t>
  </si>
  <si>
    <t>33998491</t>
  </si>
  <si>
    <t>ТОВ  "Консалтингове підприємство "ОРІЯНА"</t>
  </si>
  <si>
    <t>34241939</t>
  </si>
  <si>
    <t>ТОВ "АБ "ЛЕТАРДО"</t>
  </si>
  <si>
    <t>ТОВ "АБТ ГРУП"</t>
  </si>
  <si>
    <t>ТОВ "АВАНТАЖ-КОНСАЛТ"</t>
  </si>
  <si>
    <t>38241267</t>
  </si>
  <si>
    <t>ТОВ "АВЛ-ЕКСПЕРТ"</t>
  </si>
  <si>
    <t>ТОВ "АВТО МАРКЕТ"</t>
  </si>
  <si>
    <t>ТОВ "АВТОКОМЕКСПЕРТ"</t>
  </si>
  <si>
    <t>ТОВ "АВТОКОНСАЛТИНГ УКРАЇНА"</t>
  </si>
  <si>
    <t>39080110</t>
  </si>
  <si>
    <t>ТОВ "Автомакс-2012"</t>
  </si>
  <si>
    <t>ТОВ "Автопрестиж центр"</t>
  </si>
  <si>
    <t>ТОВ "АГ РІЕЛТІ"</t>
  </si>
  <si>
    <t>ТОВ "Агенство нерухомості "Схід2007"</t>
  </si>
  <si>
    <t>ТОВ "АГЕНТИКО"</t>
  </si>
  <si>
    <t>ТОВ "Агентство "Ценз"</t>
  </si>
  <si>
    <t>ТОВ "Агентство незалежних експертиз"</t>
  </si>
  <si>
    <t>ТОВ "Агентство незалежної оцінки "Ваш Експерт"</t>
  </si>
  <si>
    <t>ТОВ "Агентство нерухомості "Альянс-ДА"</t>
  </si>
  <si>
    <t>ТОВ "Агентство оцінки "ГРОШ ЦЕНА"</t>
  </si>
  <si>
    <t>ТОВ "АГЕНТСТВО ОЦІНКИ НЕРУХОМОСТІ ТА БІЗНЕСУ"</t>
  </si>
  <si>
    <t>ТОВ "Агенція "Експертиза та Оцінка"</t>
  </si>
  <si>
    <t>ТОВ "АГЕНЦІЯ БАНК-СЕРВІС"</t>
  </si>
  <si>
    <t>ТОВ "АГЕНЦІЯ КОНСАЛТИНГОВИХ ПОСЛУГ"</t>
  </si>
  <si>
    <t>ТОВ "АГРО"</t>
  </si>
  <si>
    <t>30659997</t>
  </si>
  <si>
    <t>ТОВ "Агро-Грант"</t>
  </si>
  <si>
    <t>ТОВ "АГРОС"</t>
  </si>
  <si>
    <t>ТОВ "Агроцентр "ДОН"</t>
  </si>
  <si>
    <t>ТОВ "Адаміл"</t>
  </si>
  <si>
    <t>ТОВ "Адвайс Сервіс"</t>
  </si>
  <si>
    <t>ТОВ "АДЕПТЕС"</t>
  </si>
  <si>
    <t>ТОВ "Азов-ГАРРЕТ"</t>
  </si>
  <si>
    <t>ТОВ "АЙ ЕКСПЕРТ"</t>
  </si>
  <si>
    <t>ТОВ "АКР-2008"</t>
  </si>
  <si>
    <t>ТОВ "Актив Експерт"</t>
  </si>
  <si>
    <t>ТОВ "Актив експертиза"</t>
  </si>
  <si>
    <t>ТОВ "АКТИВ ІНВЕСТМЕНТС"</t>
  </si>
  <si>
    <t>ТОВ "АКТИВ"</t>
  </si>
  <si>
    <t>ТОВ "АКЦЕПТКОНСАЛТ"</t>
  </si>
  <si>
    <t>ТОВ "Александр - Н"</t>
  </si>
  <si>
    <t>ТОВ "Альбатрос"</t>
  </si>
  <si>
    <t>ТОВ "Альфа-Текнор"</t>
  </si>
  <si>
    <t>ТОВ "Альфета-Івелейшн груп"</t>
  </si>
  <si>
    <t>ТОВ "Альянс-Укрексперт"</t>
  </si>
  <si>
    <t>ТОВ "АЛЬКОРЦЕНТР"</t>
  </si>
  <si>
    <t>ТОВ "АЛЬПАРІ - ЕКСПЕРТ"</t>
  </si>
  <si>
    <t>ТОВ "АМК ТРАСТ"</t>
  </si>
  <si>
    <t>ТОВ "АН Експерт"</t>
  </si>
  <si>
    <t>ТОВ "Аналітично-консалтинговий центр "Епрайзер"</t>
  </si>
  <si>
    <t>ТОВ "АНАЛОГ БТІ ЕКСПЕРТ ОЦІНКА ЗЕМЛЕУСТРІЙ"</t>
  </si>
  <si>
    <t>ТОВ "АНГРІН"</t>
  </si>
  <si>
    <t>ТОВ "АННКОН"</t>
  </si>
  <si>
    <t>ТОВ "АНТАН-ЮГ"</t>
  </si>
  <si>
    <t>ТОВ "Антей Інвест Груп"</t>
  </si>
  <si>
    <t>ТОВ "АНТЕЙ РІЕЛТІ"</t>
  </si>
  <si>
    <t>ТОВ "Аппрайзер"</t>
  </si>
  <si>
    <t>ТОВ "АПРАЙСЕЛ ЮА"</t>
  </si>
  <si>
    <t>ТОВ "АР ДЖІ САТЕЛЛІТ"</t>
  </si>
  <si>
    <t>ТОВ "АР Консалт"</t>
  </si>
  <si>
    <t>ТОВ "АРБАТ ЛЕНД"</t>
  </si>
  <si>
    <t>ТОВ "Аргумент - експерт"</t>
  </si>
  <si>
    <t>ТОВ "АРТЕМІВСЬКИЙ ЗЕМЕЛЬНО-КАДАСТРОВИЙ ЦЕНТР"</t>
  </si>
  <si>
    <t>ТОВ "АСА ФІНАНС ГРУП"</t>
  </si>
  <si>
    <t>ТОВ "АСОЦІАЦІЯ НЕЗАЛЕЖНИХ ЕКСПЕРТІВ УКРАЇНИ"</t>
  </si>
  <si>
    <t>40154289</t>
  </si>
  <si>
    <t>ТОВ "Аспект"</t>
  </si>
  <si>
    <t>ТОВ "АТРІ ГРУП"</t>
  </si>
  <si>
    <t>ТОВ "БАЗИЛЄВС"</t>
  </si>
  <si>
    <t>ТОВ "БАЗІС - ЦЕНТР"</t>
  </si>
  <si>
    <t>31705441</t>
  </si>
  <si>
    <t>ТОВ "Байт"</t>
  </si>
  <si>
    <t>ТОВ "Баришівський районний центр нерухомості"</t>
  </si>
  <si>
    <t>38146677</t>
  </si>
  <si>
    <t>ТОВ "Бассонеллі"</t>
  </si>
  <si>
    <t>ТОВ "Бі джі ті Консалтинг"</t>
  </si>
  <si>
    <t>ТОВ "БІЗНЕС АССІСТ"</t>
  </si>
  <si>
    <t>ТОВ "Бізнес Девелопмент Груп"</t>
  </si>
  <si>
    <t>ТОВ "Бізнес Центр "ПРОМЕТЕЙ"</t>
  </si>
  <si>
    <t>ТОВ "Бізнес-Експерт"</t>
  </si>
  <si>
    <t>ТОВ "Бізнес-Експерт-Н"</t>
  </si>
  <si>
    <t>ТОВ "Бізнесінвестгруп"</t>
  </si>
  <si>
    <t>34018822</t>
  </si>
  <si>
    <t>ТОВ "Бізнес-Консалтинг"</t>
  </si>
  <si>
    <t>ТОВ "БІЗНЕС-ОРІЄНТИР"</t>
  </si>
  <si>
    <t>ТОВ "Бізнес-Оцінка"</t>
  </si>
  <si>
    <t>ТОВ "БІЗНЕСПАРТНЕРИ"</t>
  </si>
  <si>
    <t>ТОВ "Біном-Груп"</t>
  </si>
  <si>
    <t>38377892</t>
  </si>
  <si>
    <t>ТОВ "БК-ЕКСПЕРТ"</t>
  </si>
  <si>
    <t>ТОВ "БОНУС"</t>
  </si>
  <si>
    <t>ТОВ "БОНУС-УЖ"</t>
  </si>
  <si>
    <t>ТОВ "БРОК СЕРВІС ПЛЮС"</t>
  </si>
  <si>
    <t>ТОВ "БТ КОНСАЛТИНГ"</t>
  </si>
  <si>
    <t>ТОВ "БТІ УКРАЇНИ"</t>
  </si>
  <si>
    <t>ТОВ "БУДЕКСІМ" 2007"</t>
  </si>
  <si>
    <t>34812799</t>
  </si>
  <si>
    <t>ТОВ "Будексперт - Т"</t>
  </si>
  <si>
    <t>ТОВ "Будфінанс-Консалт"</t>
  </si>
  <si>
    <t>34002608</t>
  </si>
  <si>
    <t>ТОВ "Буковина-Експерт"</t>
  </si>
  <si>
    <t>ТОВ "Бутік Київської Нерухомості"</t>
  </si>
  <si>
    <t>ТОВ "БуТОН"</t>
  </si>
  <si>
    <t>00722360</t>
  </si>
  <si>
    <t>ТОВ "Бухгалтерське бюро "ЛЕГГЕТ"</t>
  </si>
  <si>
    <t>ТОВ "Бюро "ВАШ ЕКСПЕРТ"</t>
  </si>
  <si>
    <t>ТОВ "Бюро "Ваш експерт+"</t>
  </si>
  <si>
    <t>ТОВ "Бюро експертиз та оцінки майна"</t>
  </si>
  <si>
    <t>ТОВ "Бюро експертиз"</t>
  </si>
  <si>
    <t>ТОВ "Бюро експертної оцінки Харків"</t>
  </si>
  <si>
    <t>ТОВ "БЮРО ІНВЕСТИЦІЙНОГО МЕНЕДЖМЕНТУ "КАПІТАЛ"</t>
  </si>
  <si>
    <t>40226007</t>
  </si>
  <si>
    <t>ТОВ "Бюро незалежної оцінки"</t>
  </si>
  <si>
    <t>ТОВ "Бюро нерухомості"</t>
  </si>
  <si>
    <t>ТОВ "Бюро оцінки "А-ЛЕКС"</t>
  </si>
  <si>
    <t>ТОВ "БЮРО ОЦІНКИ ВЛАСНОСТІ"</t>
  </si>
  <si>
    <t>ТОВ "Бюро оцінки та інвентаризації"</t>
  </si>
  <si>
    <t>ТОВ "БЮРО ОЦІНКИ"</t>
  </si>
  <si>
    <t>ТОВ "БЮРО ПОЛЕКС"</t>
  </si>
  <si>
    <t>37531384</t>
  </si>
  <si>
    <t>ТОВ "Бюро послуг Плюс"</t>
  </si>
  <si>
    <t>ТОВ "Бюро судових будземекспертиз"</t>
  </si>
  <si>
    <t>ТОВ "Бюро технічної інвентаризації та експертної оцінки майна"</t>
  </si>
  <si>
    <t>ТОВ "Бюро-Львів"</t>
  </si>
  <si>
    <t>ТОВ "ВАЛІОН"</t>
  </si>
  <si>
    <t>ТОВ "Веданта-Експерт"</t>
  </si>
  <si>
    <t>ТОВ "Вектор Оцінки"</t>
  </si>
  <si>
    <t>ТОВ "Вердикт Експертиза"</t>
  </si>
  <si>
    <t>ТОВ "Верітас Епрайзер"</t>
  </si>
  <si>
    <t>ТОВ "ВЕР-ТАС"</t>
  </si>
  <si>
    <t>ТОВ "ВЕРХНЬОДНІПРОВСЬКЕ ЗЕМЛЕВПОРЯДНЕ ПІДПРИЄМСТВО"</t>
  </si>
  <si>
    <t>ТОВ "ВЕСТ ВІРТУ"</t>
  </si>
  <si>
    <t>ТОВ "Візир-7"</t>
  </si>
  <si>
    <t>ТОВ "ВІКОНТ - КОНСАЛТИНГ"</t>
  </si>
  <si>
    <t>ТОВ "Вікторія ЛТД"</t>
  </si>
  <si>
    <t>ТОВ "Вінекс"</t>
  </si>
  <si>
    <t>ТОВ "ВІТІМГ"</t>
  </si>
  <si>
    <t>ТОВ "ВІТІС" /ЛТД/</t>
  </si>
  <si>
    <t>ТОВ "ВІТ-ОКС"</t>
  </si>
  <si>
    <t>ТОВ "ВЛАСНІ ЗЕМЛІ"</t>
  </si>
  <si>
    <t>ТОВ "ВОКОІД"</t>
  </si>
  <si>
    <t>ТОВ "Волинське агентство нерухомості"</t>
  </si>
  <si>
    <t>ТОВ "Волинь-Експерт"</t>
  </si>
  <si>
    <t>ТОВ "Володарський ВКБ"</t>
  </si>
  <si>
    <t>ТОВ "Володимир Таір-Експерт"</t>
  </si>
  <si>
    <t>ТОВ "ВОЛЯ"</t>
  </si>
  <si>
    <t>ТОВ "ВОСТОК-ОЦЕНКА"</t>
  </si>
  <si>
    <t>ТОВ "ВП КОНСАЛТІНГ"</t>
  </si>
  <si>
    <t>ТОВ "Всеукраїнська оціночна компанія"</t>
  </si>
  <si>
    <t>ТОВ "Всеукраїнський інститут права та оцінки"</t>
  </si>
  <si>
    <t>ТОВ "ВСЕУКРАЇНСЬКА ОЦІНОЧНА КОМПАНІЯ "ЦЕНЗУС"</t>
  </si>
  <si>
    <t>ТОВ "ВСЕУКРАЇНСЬКА СПІЛКА СПЕЦІАЛІСТІВ - АГЕНЦІЯ НЕРУХОМОГО МАЙНА "АКСІОМА"</t>
  </si>
  <si>
    <t>ТОВ "ГАЛЕКСПЕРТ"</t>
  </si>
  <si>
    <t>ТОВ "ГАЛ-СВІТ"</t>
  </si>
  <si>
    <t>ТОВ "ГАЛТЕКС ПЛЮС"</t>
  </si>
  <si>
    <t>ТОВ "ГАРАНТ ЕКСПЕРТ СЕРВІС"</t>
  </si>
  <si>
    <t>ТОВ "ГЕКТАР І.З.О."</t>
  </si>
  <si>
    <t>39925379</t>
  </si>
  <si>
    <t>ТОВ "ГЕО - БІЗНЕС"</t>
  </si>
  <si>
    <t>ТОВ "ГЕО КАРПАТИ"</t>
  </si>
  <si>
    <t>ТОВ "ГЕО ФІНАНС ГРУП"</t>
  </si>
  <si>
    <t>36964421</t>
  </si>
  <si>
    <t>ТОВ "ГЕОЗЕМКАДСЕРВІС"</t>
  </si>
  <si>
    <t>ТОВ "Геоінформаційна компанія "Кадастр"</t>
  </si>
  <si>
    <t>ТОВ "ГЕО-СЕРВІС УКРАЇНА"</t>
  </si>
  <si>
    <t>ТОВ "Гільдія оцінювачів України"</t>
  </si>
  <si>
    <t>ТОВ "ГІНЕС ГРУП"</t>
  </si>
  <si>
    <t>ТОВ "Глобал Апрайзер Груп"</t>
  </si>
  <si>
    <t>34180929</t>
  </si>
  <si>
    <t>ТОВ "ГЛОБАЛ БІЗНЕС ЕНД ПРОПЕРТІ СОЛЮШНЗ"</t>
  </si>
  <si>
    <t>ТОВ "ГЛОУБ ТРЕНІНГ ГРУП"</t>
  </si>
  <si>
    <t>35001427</t>
  </si>
  <si>
    <t>ТОВ "Горизонт"</t>
  </si>
  <si>
    <t>ТОВ "Грандторгстрой"</t>
  </si>
  <si>
    <t>ТОВ "ГРУПА КОНСАЛТИНГУ ТА СТРАТЕГІЧНИХ ІНІЦІАТИВ"</t>
  </si>
  <si>
    <t>ТОВ "ГЦНТП-ПЛЮС"</t>
  </si>
  <si>
    <t>ТОВ "Д.І.О. - ТРЕЙДЕР ІНТЕРНАЦІОНАЛ"</t>
  </si>
  <si>
    <t>ТОВ "Делфи групп"</t>
  </si>
  <si>
    <t>34320575</t>
  </si>
  <si>
    <t>ТОВ "Дельта-Консалтинг"</t>
  </si>
  <si>
    <t>ТОВ "ДІАМАНТ РІАЛТІ"</t>
  </si>
  <si>
    <t>ТОВ "ДІВА ІНВЕСТ"</t>
  </si>
  <si>
    <t>ТОВ "ДІО"</t>
  </si>
  <si>
    <t>31726414</t>
  </si>
  <si>
    <t>ТОВ "Дісконт"</t>
  </si>
  <si>
    <t>ТОВ "ДКС - ЕКСПЕРТИЗА"</t>
  </si>
  <si>
    <t>ТОВ "ДНІПРОЗЕМАГЕНЦІЯ"</t>
  </si>
  <si>
    <t>ТОВ "ДНІПРОЛЕНД"</t>
  </si>
  <si>
    <t>ТОВ "Добробут"</t>
  </si>
  <si>
    <t>ТОВ "ДОБСОН-АНАЛІТИК"</t>
  </si>
  <si>
    <t>ТОВ "ДОКОС"</t>
  </si>
  <si>
    <t>ТОВ "Донконсалт"</t>
  </si>
  <si>
    <t>ТОВ "Думка"</t>
  </si>
  <si>
    <t>ТОВ "ЕДВА"</t>
  </si>
  <si>
    <t>ТОВ "ЕЙ СІ ЛОГІСТІК"</t>
  </si>
  <si>
    <t>ТОВ "ЕКСПАНДІА"</t>
  </si>
  <si>
    <t>ТОВ "Експерт - Центр"</t>
  </si>
  <si>
    <t>ТОВ "ЕКСПЕРТ +"</t>
  </si>
  <si>
    <t>ТОВ "ЕКСПЕРТ В ПЛЮС"</t>
  </si>
  <si>
    <t>40500576</t>
  </si>
  <si>
    <t>ТОВ "Експерт і К"</t>
  </si>
  <si>
    <t>ТОВ "ЕКСПЕРТ ІН"</t>
  </si>
  <si>
    <t>ТОВ "Експерт Клас"</t>
  </si>
  <si>
    <t>ТОВ "ЕКСПЕРТ НЕРУХОМОСТІ -2015"</t>
  </si>
  <si>
    <t>ТОВ "Експерт"</t>
  </si>
  <si>
    <t>ТОВ "Експерт-А"</t>
  </si>
  <si>
    <t>34139194</t>
  </si>
  <si>
    <t>ТОВ "Експерт-Альянс"</t>
  </si>
  <si>
    <t>34289017</t>
  </si>
  <si>
    <t>ТОВ "ЕКСПЕРТ-ДІМ-ПОСЛУГИ"</t>
  </si>
  <si>
    <t>ТОВ "Експертінвест"</t>
  </si>
  <si>
    <t>ТОВ "ЕКСПЕРТ-ІНЖИНІРИНГ СЕРВІС"</t>
  </si>
  <si>
    <t>ТОВ "Експертна група "Богдан"</t>
  </si>
  <si>
    <t>ТОВ "Експертна група "СОЛОМОН"</t>
  </si>
  <si>
    <t>ТОВ "Експертна компанія "Вектор"</t>
  </si>
  <si>
    <t>ТОВ "Експертна компанія "Гарант"</t>
  </si>
  <si>
    <t>ТОВ "Експертна компанія "КОНТАКТ"</t>
  </si>
  <si>
    <t>ТОВ "Експертна компанія "Укравтоекспертиза"</t>
  </si>
  <si>
    <t>ТОВ "Експертна компанія "Укравтоекспертиза-Стандарт"</t>
  </si>
  <si>
    <t>ТОВ "ЕКСПЕРТНА СЛУЖБА УКРАЇНИ"</t>
  </si>
  <si>
    <t>ТОВ "Експертна фірма "Нива-Експерт"</t>
  </si>
  <si>
    <t>ТОВ "Експертне агентство "Єдність"</t>
  </si>
  <si>
    <t>ТОВ "Експертне Бюро Едельвейс"</t>
  </si>
  <si>
    <t>ТОВ "Експертне бюро"</t>
  </si>
  <si>
    <t>ТОВ "ЕКСПЕРТНИЙ ЦЕНТР "ЗЕМСЕРВІСГРУП"</t>
  </si>
  <si>
    <t>ТОВ "Експертно-аналітичний центр "МАГЕЛЛАН"</t>
  </si>
  <si>
    <t>ТОВ "Експертно-аналітичний центр"</t>
  </si>
  <si>
    <t>ТОВ "Експертно-асистуюча компанія "Довіра"</t>
  </si>
  <si>
    <t>35757708</t>
  </si>
  <si>
    <t>ТОВ "Експертно-консалтинговий союз"</t>
  </si>
  <si>
    <t>ТОВ "ЕКСПЕРТНО-КОНСАЛТИНГОВИЙ ЦЕНТР"</t>
  </si>
  <si>
    <t>ТОВ "Експертно-консультаційний центр"</t>
  </si>
  <si>
    <t>ТОВ "Експертно-оціночна компанія "Дрібнич, Новосьол та партнери"</t>
  </si>
  <si>
    <t>ТОВ "Експертно-оціночна компанія "СИСТЕМА"</t>
  </si>
  <si>
    <t>ФОП Солодкий Олексій Іванович</t>
  </si>
  <si>
    <t>ФОП Солошенко С.Ю.</t>
  </si>
  <si>
    <t>ФОП Сочинський Максим Сергійович</t>
  </si>
  <si>
    <t>3121020875</t>
  </si>
  <si>
    <t>ФОП Спіцин Ігор Анатолійович</t>
  </si>
  <si>
    <t>ФОП Станкевич К.Ю.</t>
  </si>
  <si>
    <t>ФОП Старіков О.В.</t>
  </si>
  <si>
    <t>ФОП Стеблина Л.М.</t>
  </si>
  <si>
    <t>ФОП Стеклянський Владислав Олександрович</t>
  </si>
  <si>
    <t xml:space="preserve">ФОП Стефурак Альвіна Ігорівна </t>
  </si>
  <si>
    <t>323501304</t>
  </si>
  <si>
    <t xml:space="preserve">ФОП Стефурак Альвіна Ігорівна  </t>
  </si>
  <si>
    <t>3235013045</t>
  </si>
  <si>
    <t>ФОП Стеценко В.А.</t>
  </si>
  <si>
    <t>ФОП Сторожик Володимир Степанович</t>
  </si>
  <si>
    <t>2496916351</t>
  </si>
  <si>
    <t>ФОП Строчик Віктор Юрійнович</t>
  </si>
  <si>
    <t>3343916758</t>
  </si>
  <si>
    <t>ФОП Султанова Наталія Ігорівна</t>
  </si>
  <si>
    <t>ФОП Суміна Анна Володимирівна</t>
  </si>
  <si>
    <t>3034917889</t>
  </si>
  <si>
    <t>ФОП Суханова Світлана Володимирівна</t>
  </si>
  <si>
    <t>ФОП Сухоруков Артем Петрович</t>
  </si>
  <si>
    <t>ФОП Сушко Ольга Володимирівна</t>
  </si>
  <si>
    <t>ФОП Таран Марина Анатоліївна</t>
  </si>
  <si>
    <t>ФОП Таран Олена Анатоліївна</t>
  </si>
  <si>
    <t>2848107728</t>
  </si>
  <si>
    <t>ФОП Тарасевич Сергій Олександрович</t>
  </si>
  <si>
    <t>ФОП Тарновська Р.В.</t>
  </si>
  <si>
    <t>ФОП Тетерева Лілія Володимирівна</t>
  </si>
  <si>
    <t>ФОП Тимченко Наталя Володимирівна</t>
  </si>
  <si>
    <t>ФОП Тищук Б.В.</t>
  </si>
  <si>
    <t>ФОП Ткаченко Тетяна Анатоліївна</t>
  </si>
  <si>
    <t>ФОП Ткаченко Тетяна Леонідівна</t>
  </si>
  <si>
    <t>ФОП Третяк Оксана Валентинівна</t>
  </si>
  <si>
    <t>ФОП Троц Леся Володимирівна</t>
  </si>
  <si>
    <t>3015412927</t>
  </si>
  <si>
    <t>ФОП Троценко Олена Олександрівна</t>
  </si>
  <si>
    <t>3193501129</t>
  </si>
  <si>
    <t>ФОП Тютюнник Юрій Васильович</t>
  </si>
  <si>
    <t>ФОП Усенко О.В.</t>
  </si>
  <si>
    <t xml:space="preserve">ФОП Устименко Олег Олександрович  </t>
  </si>
  <si>
    <t>2429610976</t>
  </si>
  <si>
    <t>ФОП Ушинський Олександр Васильович</t>
  </si>
  <si>
    <t>2827105992</t>
  </si>
  <si>
    <t>ФОП Фединяк Ярослав Миронович</t>
  </si>
  <si>
    <t>ФОП Федінчик Олена Володимирівна</t>
  </si>
  <si>
    <t>ФОП Федоришин М.П.</t>
  </si>
  <si>
    <t>ФОП Федотова Юлія Олександрівна</t>
  </si>
  <si>
    <t>2889204388</t>
  </si>
  <si>
    <t>ФОП Фенц Марія Іванівна</t>
  </si>
  <si>
    <t>ФОП Фесько Михайло Юрійович</t>
  </si>
  <si>
    <t>ФОП Філатова Катерина Ігорівна</t>
  </si>
  <si>
    <t>3103205185</t>
  </si>
  <si>
    <t>ФОП Філахтов С.Л.</t>
  </si>
  <si>
    <t>ФОП Філіпович О.Й.</t>
  </si>
  <si>
    <t>ФОП Філічкіна Ірина Миколаївна</t>
  </si>
  <si>
    <t>2655918701</t>
  </si>
  <si>
    <t>ФОП Фіна Олександра Василівна</t>
  </si>
  <si>
    <t>2860116124</t>
  </si>
  <si>
    <t>ФОП Ходновська Марина Станіславівна</t>
  </si>
  <si>
    <t>ФОП Хомук Наталія Дмитрівна</t>
  </si>
  <si>
    <t>3096003726</t>
  </si>
  <si>
    <t>ФОП Худа Альона Вікторівна</t>
  </si>
  <si>
    <t>ФОП Хуторний Андрій Сергійович</t>
  </si>
  <si>
    <t>ФОП Цвіляк Дмитро Олександрович</t>
  </si>
  <si>
    <t>3363016337</t>
  </si>
  <si>
    <t>ФОП Ціммер Ігор Миколайович</t>
  </si>
  <si>
    <t>2215300610</t>
  </si>
  <si>
    <t>ФОП Цуркан Світлана Василівна</t>
  </si>
  <si>
    <t>2234419386</t>
  </si>
  <si>
    <t>ФОП Чайковський Олексій Іванович</t>
  </si>
  <si>
    <t>2382905530</t>
  </si>
  <si>
    <t>ФОП Чапланова Лідія Григорівна</t>
  </si>
  <si>
    <t>ФОП Чаплінський Віктор Віталійович</t>
  </si>
  <si>
    <t>2428800196</t>
  </si>
  <si>
    <t>ФОП Чащин Юрій Геннадійович</t>
  </si>
  <si>
    <t>2513904872</t>
  </si>
  <si>
    <t>ФОП Чебаков Олексій Іванович</t>
  </si>
  <si>
    <t>ФОП Чередниченко В.В.</t>
  </si>
  <si>
    <t>ФОП Черненко Олександра Валеріївна</t>
  </si>
  <si>
    <t>3026815466</t>
  </si>
  <si>
    <t>ФОП Чернов А.В.</t>
  </si>
  <si>
    <t>ФОП Четверик Тетяна Андріївна</t>
  </si>
  <si>
    <t>2817011143</t>
  </si>
  <si>
    <t>ФОП Чорней Михайло Михайлович</t>
  </si>
  <si>
    <t>ФОП Чорній Володимир Михайлович</t>
  </si>
  <si>
    <t>2686011192</t>
  </si>
  <si>
    <t>ФОП Чуйко О.В.</t>
  </si>
  <si>
    <t>ФОП Чумак Ігор Володимирович</t>
  </si>
  <si>
    <t xml:space="preserve">ФОП Шалашков Володимир Олександрович </t>
  </si>
  <si>
    <t>ФОП Шамрай А.П.</t>
  </si>
  <si>
    <t>ФОП Шанін Василь Михайлович</t>
  </si>
  <si>
    <t>ФОП Швець Ірина Зіновіївна</t>
  </si>
  <si>
    <t>ФОП Швець Роман Васильович</t>
  </si>
  <si>
    <t>ФОП Шевченко А.В.</t>
  </si>
  <si>
    <t>ФОП Шевченко Г.Р.</t>
  </si>
  <si>
    <t>ФОП Шелудченко Олег Олександрович</t>
  </si>
  <si>
    <t>3096204938</t>
  </si>
  <si>
    <t>ФОП Шеховцев Павло Андрійович</t>
  </si>
  <si>
    <t>3148103477</t>
  </si>
  <si>
    <t>ФОП Широка Катерина Євгеніївна</t>
  </si>
  <si>
    <t>ФОП Шкабура Ю.В.</t>
  </si>
  <si>
    <t>ФОП Шкільнюк Ольга Василівна</t>
  </si>
  <si>
    <t>ФОП Шлапак Світлана Леондівна</t>
  </si>
  <si>
    <t>ФОП Шмігель Володимир Іванович</t>
  </si>
  <si>
    <t>ФОП Штанцель І.В.</t>
  </si>
  <si>
    <t>ФОП Штогрин Ярослав Степанович</t>
  </si>
  <si>
    <t>3134716554</t>
  </si>
  <si>
    <t>ФОП Штромілов Андрій Анатолійович</t>
  </si>
  <si>
    <t>ФОП Штундер Ірина Костянтинівна</t>
  </si>
  <si>
    <t>3297401788</t>
  </si>
  <si>
    <t>ФОП Щур С.Ф.</t>
  </si>
  <si>
    <t>ФОП Юр’єва Ірина Вадимівна</t>
  </si>
  <si>
    <t>ФОП Юрашева Ольга Миколаївна</t>
  </si>
  <si>
    <t>ФОП Яблонська Марія Олександівна</t>
  </si>
  <si>
    <t>3090302121</t>
  </si>
  <si>
    <t>ФОП Яремій В.І.</t>
  </si>
  <si>
    <t>ФОП Ярюхіна З.Д.</t>
  </si>
  <si>
    <t>Фролова Олена Василівна</t>
  </si>
  <si>
    <t>Фурсов Анатолій Олександрович</t>
  </si>
  <si>
    <t>Харківська товарна біржа</t>
  </si>
  <si>
    <t>ХАРКІВСЬКА ТОРГОВО-ПРОМИСЛОВА ПАЛАТА</t>
  </si>
  <si>
    <t>02944768</t>
  </si>
  <si>
    <t>Хартинов Олександр Іванович</t>
  </si>
  <si>
    <t>Херсонський науково-дослідний експертно-криміналістичний центр МВС України</t>
  </si>
  <si>
    <t>Хмельницьке БТІ</t>
  </si>
  <si>
    <t>03356000</t>
  </si>
  <si>
    <t>ХМЕЛЬНИЦЬКИЙ НАУКОВО-ДОСЛІДНИЙ ЕКСПЕРТНО-КРИМІНАЛІСТИЧНИЙ ЦЕНТР МВС УКРАЇНИ</t>
  </si>
  <si>
    <t>25575309</t>
  </si>
  <si>
    <t>Целих І.В.</t>
  </si>
  <si>
    <t>Центр експертизи власності</t>
  </si>
  <si>
    <t>ЦЕНТРАЛЬНА УНІВЕРСАЛЬНА БІРЖА</t>
  </si>
  <si>
    <t>32996161</t>
  </si>
  <si>
    <t>Цибульський Володимир Всеволодович</t>
  </si>
  <si>
    <t>Цуркова Олена Анатоліївна</t>
  </si>
  <si>
    <t>Чекан Ольга Йосифівна</t>
  </si>
  <si>
    <t>Черкаська ТПП</t>
  </si>
  <si>
    <t>Чернега Оксана Володимирівна</t>
  </si>
  <si>
    <t>3261302809</t>
  </si>
  <si>
    <t>Чернігівська обласна товарна агропромислова біржа</t>
  </si>
  <si>
    <t>Чернігівська регіональна торгово - промислова палата</t>
  </si>
  <si>
    <t>Чернігівський науково-дослідний експертно-криміналістичний центр МВС України</t>
  </si>
  <si>
    <t>Черняєва Дарія Юріївна</t>
  </si>
  <si>
    <t>Чистякова Наталя Дмитрівна</t>
  </si>
  <si>
    <t>Чмига Юрій Олексійович</t>
  </si>
  <si>
    <t>Шевченко Олег Борисович</t>
  </si>
  <si>
    <t>Шека Олександр Анатолійович</t>
  </si>
  <si>
    <t>Шелест Анастасія Олександрівна</t>
  </si>
  <si>
    <t>Шигабієва Юлія Олександрівна</t>
  </si>
  <si>
    <t>Ширяєвське державне комунальне підприєвство "Бюро технічної інвентаризації"</t>
  </si>
  <si>
    <t>Шишова Рита Анатоліївна</t>
  </si>
  <si>
    <t>Штефан Олександр Миколайович</t>
  </si>
  <si>
    <t>Щерба Любов Михайлівна</t>
  </si>
  <si>
    <t>Юрченко Олександр Миколайович</t>
  </si>
  <si>
    <t>Яковенко Ігор Григорович</t>
  </si>
  <si>
    <t>Яровий Борис Іванович</t>
  </si>
  <si>
    <t>ТОВ "Консалтінгове бюро "ДОМІНАНТА"</t>
  </si>
  <si>
    <t>ТОВ "Консалт-С"</t>
  </si>
  <si>
    <t>ТОВ "Константа"</t>
  </si>
  <si>
    <t>ТОВ "Консулат"</t>
  </si>
  <si>
    <t>ТОВ "Консультаційна фірма "Бізнес-Сервіс"</t>
  </si>
  <si>
    <t xml:space="preserve"> 6710565</t>
  </si>
  <si>
    <t>ТОВ "Консультаційний центр "Анбер"</t>
  </si>
  <si>
    <t>ТОВ "Консультаційно-оціночна компанія "ДИСКОНТ"</t>
  </si>
  <si>
    <t>ТОВ "КПД-КОНСАЛТИНГ"</t>
  </si>
  <si>
    <t>ТОВ "Кредитне брокерське агенство"</t>
  </si>
  <si>
    <t>ТОВ "Кременчуцька консалтингова фірма "Боян" Лтд</t>
  </si>
  <si>
    <t>ТОВ "КРЕМІНЬ - ЕКСПЕРТ"</t>
  </si>
  <si>
    <t>ТОВ "КФ ЄВРОКОН"</t>
  </si>
  <si>
    <t>ТОВ "ЛА ГРАНДА"</t>
  </si>
  <si>
    <t>ТОВ "Ла Лібра"</t>
  </si>
  <si>
    <t>ТОВ "ЛЕКСТАТУС ГРУП"</t>
  </si>
  <si>
    <t>ТОВ "ЛІГА ЕКСПЕРТ"</t>
  </si>
  <si>
    <t>ТОВ "ЛІГА СТАНДАРТ"</t>
  </si>
  <si>
    <t>ТОВ "Ліга-Експерт"</t>
  </si>
  <si>
    <t>ТОВ "ЛІДЕР ЕКСПЕРТ"</t>
  </si>
  <si>
    <t>ТОВ "ЛОТ"</t>
  </si>
  <si>
    <t>ТОВ "ЛУЦЬК ДІМ СЕРВІС" </t>
  </si>
  <si>
    <t>38410143</t>
  </si>
  <si>
    <t>ТОВ "ЛУЦЬК ЕКСПЕРТ-ОЦІНКА"</t>
  </si>
  <si>
    <t>ТОВ "ЛЮКС-ЕКСПЕРТ"</t>
  </si>
  <si>
    <t>ТОВ "ЛьвівЮрАудитКонсалтинг"</t>
  </si>
  <si>
    <t>ТОВ "Львів-Юрсервіс"</t>
  </si>
  <si>
    <t>ТОВ "М Консалтинг"</t>
  </si>
  <si>
    <t>ТОВ "М.Ф. Вікторія"</t>
  </si>
  <si>
    <t>ТОВ "МААТ ТАС"</t>
  </si>
  <si>
    <t>35333229</t>
  </si>
  <si>
    <t xml:space="preserve">ТОВ "МАККОНСАЛТСЕРВІС" </t>
  </si>
  <si>
    <t>ТОВ "Максіма Капітал"</t>
  </si>
  <si>
    <t>ТОВ "МАМУЛЬЧИК І К"</t>
  </si>
  <si>
    <t>ТОВ "Маніт"</t>
  </si>
  <si>
    <t>ТОВ "Маркет"</t>
  </si>
  <si>
    <t>ТОВ "МД КАПІТАЛ ГРУП"</t>
  </si>
  <si>
    <t>ТОВ "Мегаліт-Експерт"</t>
  </si>
  <si>
    <t>ТОВ "МЕДІА КОНСАЛТИНГ ГРУП ЛТД"</t>
  </si>
  <si>
    <t>ТОВ "МЕРКУРІЙ ПАРТНЕРС"</t>
  </si>
  <si>
    <t>ТОВ "Миколаївська оціночна компанія"</t>
  </si>
  <si>
    <t>ТОВ "Міжгалузевий кліринговий центр "Євроконсалтинг"</t>
  </si>
  <si>
    <t>ТОВ "Міжнародна юридична компанія "Соломон-груп"</t>
  </si>
  <si>
    <t xml:space="preserve">ТОВ "Міжнародний інститут оцінки "ЛОТ"  </t>
  </si>
  <si>
    <t>ТОВ "Міжрегіональний експертно-правовий центр"</t>
  </si>
  <si>
    <t>ТОВ "МІЖРЕГІОНАЛЬНА АГЕНЦІЯ НЕЗАЛЕЖНОЇ ОЦІНКИ"</t>
  </si>
  <si>
    <t>ТОВ "МІЖРЕГІОНАЛЬНА ЕКСПЕРТНА ГРУПА"</t>
  </si>
  <si>
    <t>ТОВ "МІРФІЛ"</t>
  </si>
  <si>
    <t>ТОВ "МіС"</t>
  </si>
  <si>
    <t>ТОВ "Міське бюро технічної інвентаризації"</t>
  </si>
  <si>
    <t>ТОВ "Мукачівське районне бюро технічної інвентаризації та експертної оцінки"</t>
  </si>
  <si>
    <t>ТОВ "НАУКОВИЙ ЦЕНТР НЕЗАЛЕЖНИХ ЕКСПЕРТИЗ"</t>
  </si>
  <si>
    <t>ТОВ "НАУКОВО ВИРОБНИЧИЙ ЦЕНТР ЗЕМЕЛЬНО-КАДАСТРОВОГО СЕРВІСУ"</t>
  </si>
  <si>
    <t>ТОВ "НАУКОВО-ВИРОБНИЧЕ ПІДПРИЄМСТВО "ГАЛГЕО"</t>
  </si>
  <si>
    <t>ТОВ "НАУКОВО-ВИРОБНИЧЕ ПІДПРИЄМСТВО "ГЕОПРОЕКТ"</t>
  </si>
  <si>
    <t>ТОВ "НАУКОВО-ВИРОБНИЧЕ ПІДПРИЄМСТВО "УКРГЕОПРОЕКТ"</t>
  </si>
  <si>
    <t>ТОВ "Науково-виробниче підприємство "Фінансова та технічна експертиза"</t>
  </si>
  <si>
    <t>ТОВ "Науково-виробниче підприємство УКРСПЕЦБУДЕКСПЕРТИЗА"</t>
  </si>
  <si>
    <t>ТОВ "Науково-виробничий центр "АЛЬЯНС-ЕКСПЕРТ"</t>
  </si>
  <si>
    <t>ТОВ "Науково-дослідний інститут судової експертизи та оцінки"</t>
  </si>
  <si>
    <t>ТОВ "Науково-консалтингова фірма "СІМС"</t>
  </si>
  <si>
    <t>ТОВ "Науково-технічний центр "Зеніт"</t>
  </si>
  <si>
    <t>ТОВ "Національна експертно-правова група"</t>
  </si>
  <si>
    <t>ТОВ "Національна керуюча компанія"</t>
  </si>
  <si>
    <t>ТОВ "Національне бюро оцінки власності"</t>
  </si>
  <si>
    <t>ТОВ "НВП СТАНДАРТДНЕПР"</t>
  </si>
  <si>
    <t>39257346</t>
  </si>
  <si>
    <t>ТОВ "НВПБО "БУДПЛАСТИК"</t>
  </si>
  <si>
    <t>ТОВ "НДПІ БУДТЕХЕКСПЕРТИЗА"</t>
  </si>
  <si>
    <t>ТОВ "Незалежна експертиза власності"</t>
  </si>
  <si>
    <t>ТОВ "Незалежна експертна компанія "НЕК"</t>
  </si>
  <si>
    <t>ТОВ "Незалежна експертна компанія"</t>
  </si>
  <si>
    <t>ТОВ "НЕЗАЛЕЖНА МАЙНОВА ОЦІНКА"</t>
  </si>
  <si>
    <t>ТОВ "Незалежна оцінка "Експерт-Сервіс"</t>
  </si>
  <si>
    <t>ТОВ "Незалежна оціночна компанія"</t>
  </si>
  <si>
    <t>ТОВ "Незалежна профгрупа"</t>
  </si>
  <si>
    <t>ТОВ "Незалежний центр оцінки, експертизи та аналітики "ПИ КАН"</t>
  </si>
  <si>
    <t>ТОВ "Некос"</t>
  </si>
  <si>
    <t>ТОВ "Некос+"</t>
  </si>
  <si>
    <t>ТОВ "НЕКСІЯ ДК. ОЦІНЮВАЛЬНІ ПОСЛУГИ"</t>
  </si>
  <si>
    <t>ТОВ "НЕО ЦЕНТР УКРАЇНА"</t>
  </si>
  <si>
    <t>ТОВ "НЕО-БізАльянс"</t>
  </si>
  <si>
    <t>ТОВ "Нерухомість та право"</t>
  </si>
  <si>
    <t>00723483</t>
  </si>
  <si>
    <t>ТОВ "Нерухомість"</t>
  </si>
  <si>
    <t>ТОВ "НЕСІНА І КОМПАНІЯ"</t>
  </si>
  <si>
    <t>38359024</t>
  </si>
  <si>
    <t>ТОВ "НІКА-ЕКСПЕРТ"</t>
  </si>
  <si>
    <t>ТОВ "НІКА-МОРІС"</t>
  </si>
  <si>
    <t>ТОВ "НІКОБОНУС"</t>
  </si>
  <si>
    <t>ТОВ "Нова Експертиза"</t>
  </si>
  <si>
    <t>ТОВ "НОМО"</t>
  </si>
  <si>
    <t>ТОВ "Нотаріус"</t>
  </si>
  <si>
    <t>ТОВ "Нотінгем"</t>
  </si>
  <si>
    <t>ТОВ "Н-ТЕС"</t>
  </si>
  <si>
    <t>ТОВ "Об’єднане підприємство з оцінки та експертизи спеціальних об’єктів і інвестицій - Україна"</t>
  </si>
  <si>
    <t>ТОВ "Одеська регіональна експертна компанія"</t>
  </si>
  <si>
    <t>ТОВ "ОК Гудвілл"</t>
  </si>
  <si>
    <t>ТОВ "ОКСАМИТСЕРВІС"</t>
  </si>
  <si>
    <t>34100010</t>
  </si>
  <si>
    <t>ТОВ "ОКСІ-АВТОІНВЕСТ"</t>
  </si>
  <si>
    <t>ТОВ "ОЛДІ"</t>
  </si>
  <si>
    <t>ТОВ "Олімп"</t>
  </si>
  <si>
    <t>ТОВ "ОМЕГА"</t>
  </si>
  <si>
    <t>30140222</t>
  </si>
  <si>
    <t>ТОВ "ОРІЯ-ЕКСПЕРТ"</t>
  </si>
  <si>
    <t>ТОВ "ОСТЕН-ГРУП"</t>
  </si>
  <si>
    <t>ТОВ "ОФЕРТА КОНСАЛТИНГ ЛТД"</t>
  </si>
  <si>
    <t>ТОВ "ОЦІНКА - ВЛАСНОСТІ"</t>
  </si>
  <si>
    <t>ТОВ "Оцінка майна2658"</t>
  </si>
  <si>
    <t>ТОВ "ОЦІНКА НЕРУХОМІСТЬ ФІНАНСИ"</t>
  </si>
  <si>
    <t>ТОВ "Оцінка24"</t>
  </si>
  <si>
    <t>ТОВ "Оцінка-інформ"</t>
  </si>
  <si>
    <t>ТОВ "Оцінка-Консалт"</t>
  </si>
  <si>
    <t>ТОВ "Оцінка-Профі"</t>
  </si>
  <si>
    <t>ТОВ "Оціночна компанія "ВЕГА"</t>
  </si>
  <si>
    <t>ТОВ "ОЦІНОЧНА КОМПАНІЯ "ЕКСПЕРТ-БТІ"</t>
  </si>
  <si>
    <t>ТОВ "Оціночна компанія "Золотий Лев"</t>
  </si>
  <si>
    <t>ТОВ "Оціночна компанія "Конкордія"</t>
  </si>
  <si>
    <t>ТОВ "Оціночна компанія "Кремінь"</t>
  </si>
  <si>
    <t>ТОВ "Оціночна компанія "Місто"</t>
  </si>
  <si>
    <t>ТОВ "ОЦІНОЧНА КОМПАНІЯ "ПРОВІДНА"</t>
  </si>
  <si>
    <t>39947393</t>
  </si>
  <si>
    <t>ТОВ "Оціночна компанія "Техносервіс"</t>
  </si>
  <si>
    <t>ТОВ "Оціночна компанія Аргумент"</t>
  </si>
  <si>
    <t>34286063</t>
  </si>
  <si>
    <t>ТОВ "ОЦІНОЧНА КОМПАНІЯ УКРАЇНА"</t>
  </si>
  <si>
    <t>ТОВ "Оціночна компанія Україна-Захід"</t>
  </si>
  <si>
    <t>ТОВ "Оціночна консалтингова компанія"</t>
  </si>
  <si>
    <t>ТОВ "Оціночна фірма "ДЕ ВІЗУ"</t>
  </si>
  <si>
    <t>ТОВ "Оціночна фірма "Погляд"</t>
  </si>
  <si>
    <t>ТОВ "Оціночна фірма ЮНІТ"</t>
  </si>
  <si>
    <t>ТОВ "Оціночний стандарт"</t>
  </si>
  <si>
    <t>ТОВ "Оціночно-консалтингова фірма "Бізнес-Експерт-Сервіс"</t>
  </si>
  <si>
    <t>ТОВ "Оцінювальна фірма "Пунктуал Л.Т.Д."</t>
  </si>
  <si>
    <t>ТОВ "ОЦІНЮВАННЯ НЕРУХОМОСТІ - РІВНЕ"</t>
  </si>
  <si>
    <t>38371073</t>
  </si>
  <si>
    <t>ТОВ "ОЦІНЮВАЧ КОМ ЮА"</t>
  </si>
  <si>
    <t>ТОВ "Парк Лейн Україна"</t>
  </si>
  <si>
    <t>34047350</t>
  </si>
  <si>
    <t>ТОВ "Перспектива експерт"</t>
  </si>
  <si>
    <t>ТОВ "Перша Кам‘янець-Подільська оціночна група"</t>
  </si>
  <si>
    <t>ТОВ "ПЕРШЕ БЮРО ОЦІНКИ"</t>
  </si>
  <si>
    <t>38424292</t>
  </si>
  <si>
    <t>ТОВ "Північна експертна компанія"</t>
  </si>
  <si>
    <t>ТОВ "Північно-Східна консалтингова група"</t>
  </si>
  <si>
    <t>ТОВ "ПІДПРИЄМСТВО "АСТРА"</t>
  </si>
  <si>
    <t>ТОВ "ПІДПРИЄМСТВО "ЖИТОМИРЗЕМПРОЕКТ"</t>
  </si>
  <si>
    <t>ТОВ "Поділля-Експерт"</t>
  </si>
  <si>
    <t>ТОВ "Подільська незалежна оцінка"</t>
  </si>
  <si>
    <t>ТОВ "Подільський центр судових експертиз"</t>
  </si>
  <si>
    <t>ТОВ "Полісся - АВІА"</t>
  </si>
  <si>
    <t>ТОВ "ПОЛОНІЯ-2006"</t>
  </si>
  <si>
    <t>ТОВ "Правове агентство "Статус"</t>
  </si>
  <si>
    <t>ТОВ "ПРАВО-ЕКСПЕРТ"</t>
  </si>
  <si>
    <t>ТОВ "ПРАЙМ ГРАНД"</t>
  </si>
  <si>
    <t>40214943</t>
  </si>
  <si>
    <t>ТОВ "ПРАЙС КОНСАЛТИНГ"</t>
  </si>
  <si>
    <t>ТОВ "Практика бізнесу"</t>
  </si>
  <si>
    <t>ТОВ "Практична аналітика"</t>
  </si>
  <si>
    <t>34185157</t>
  </si>
  <si>
    <t>ТОВ "ПРЕМІУМ АВТО ЛЮКС"</t>
  </si>
  <si>
    <t>37840347</t>
  </si>
  <si>
    <t>ТОВ "ПРИВАТ - ПІВДЕНЬ"</t>
  </si>
  <si>
    <t>ТОВ "Приват-консалтинг"</t>
  </si>
  <si>
    <t>ТОВ "Приватна агенція "Експертиза та оцінка +"</t>
  </si>
  <si>
    <t>ТОВ "ПрикарпатЕксперт"</t>
  </si>
  <si>
    <t>ТОВ "ПРИКАРПАТСЬКИЙ ІНФОРМАЦІЙНО-КАДАСТРОВИЙ ЦЕНТР"</t>
  </si>
  <si>
    <t>ТОВ "ПРІМА ЕКСПЕРТ"</t>
  </si>
  <si>
    <t>ТОВ "ПРІМА-КР"</t>
  </si>
  <si>
    <t>ТОВ "Проектний інститут "Укрмашпроект"</t>
  </si>
  <si>
    <t>ТОВ "ПРОЕКТНО-ЕКСПЕРТА ФІРМА "ЗЕМЛІ ПРИАЗОВ’Я"</t>
  </si>
  <si>
    <t>ТОВ "Проектно-інженерна компанія НОВА ЗЕМЛЯ"</t>
  </si>
  <si>
    <t>ТОВ "ПромБазис"</t>
  </si>
  <si>
    <t>ТОВ "Промексперт"</t>
  </si>
  <si>
    <t>ТОВ "Промислова компанія "Селтим"</t>
  </si>
  <si>
    <t>ТОВ "ПРОМСНАБ-СІГМА"</t>
  </si>
  <si>
    <t>ТОВ "Професіонал"</t>
  </si>
  <si>
    <t>ТОВ "Профі-Оцінка"</t>
  </si>
  <si>
    <t>ТОВ "ПРОФІТ-ЕКСПЕРТ"</t>
  </si>
  <si>
    <t>ТОВ "ПРОФОЦІНКА"</t>
  </si>
  <si>
    <t>ТОВ "ПРОФФЕР"</t>
  </si>
  <si>
    <t>ТОВ "РАДА-ЦЕНТР"</t>
  </si>
  <si>
    <t>ТОВ "РАДІМАР КОНСАЛТІНГ ГРУП"</t>
  </si>
  <si>
    <t>ТОВ "РЕАЛ ЕКСПЕРТ"</t>
  </si>
  <si>
    <t>ТОВ "Реалпрайсексперт"</t>
  </si>
  <si>
    <t>ТОВ "Регіональне агентство "Консул"</t>
  </si>
  <si>
    <t>ТОВ "Регіональний центр оцінки"</t>
  </si>
  <si>
    <t>ТОВ "РЕГІОНАЛЬНИЙ ЗЕМЕЛЬНО-КАДАСТРОВИЙ АНАЛІТИЧНИЙ ЦЕНТР"</t>
  </si>
  <si>
    <t>ТОВ "Регіон-Експерт"</t>
  </si>
  <si>
    <t>ТОВ "РЕГІОНЗЕМСЕРВІС"</t>
  </si>
  <si>
    <t>ТОВ "РЕД"</t>
  </si>
  <si>
    <t>ТОВ "Реноме Груп"</t>
  </si>
  <si>
    <t>ТОВ "РЕСУРС-ЦЕНТР ПЛЮС"</t>
  </si>
  <si>
    <t>36336168</t>
  </si>
  <si>
    <t>ТОВ "РЄМ"</t>
  </si>
  <si>
    <t>34188603</t>
  </si>
  <si>
    <t>ТОВ "РІАЛ ЕПРЕЙЗ"</t>
  </si>
  <si>
    <t>ТОВ "РІАЛ-ЕКСПЕРТ"</t>
  </si>
  <si>
    <t>ТОВ "РІАЛТІ-О"</t>
  </si>
  <si>
    <t>ТОВ "Ріелнест"</t>
  </si>
  <si>
    <t>ТОВ "Ріелтер-Україна"</t>
  </si>
  <si>
    <t>ТОВ "РМ Консалтинг"</t>
  </si>
  <si>
    <t>ТОВ "Росава-Сервіс"</t>
  </si>
  <si>
    <t>ТОВ "РОСЛА"</t>
  </si>
  <si>
    <t>ТОВ "С.Є.Рієлті, Лтд"</t>
  </si>
  <si>
    <t>ТОВ "САБО+"</t>
  </si>
  <si>
    <t>ТОВ "Самсон"</t>
  </si>
  <si>
    <t>ТОВ "СВАН КОНСАЛТИНГ"</t>
  </si>
  <si>
    <t>ТОВ "Світлиця"</t>
  </si>
  <si>
    <t>ТОВ "СЕЙВ КОМПАНІ"</t>
  </si>
  <si>
    <t>38898107</t>
  </si>
  <si>
    <t>ТОВ "СЕНСАР"</t>
  </si>
  <si>
    <t>ТОВ "Сенсіо Україна"</t>
  </si>
  <si>
    <t>ТОВ "Сенсіо"</t>
  </si>
  <si>
    <t>ТОВ "СІНЕКС"</t>
  </si>
  <si>
    <t>ТОВ "Сіті інвест"</t>
  </si>
  <si>
    <t>ТОВ "СІТ-Консалт"</t>
  </si>
  <si>
    <t>ТОВ "СЛАВЕНІЯ"</t>
  </si>
  <si>
    <t>ТОВ "Слав-Консалтинг"</t>
  </si>
  <si>
    <t>ТОВ "Славута-Експерт"</t>
  </si>
  <si>
    <t>ТОВ "Согдіана-Експерт"</t>
  </si>
  <si>
    <t>ТОВ "СОДЕЙСТВИЕ СЕРВИС"</t>
  </si>
  <si>
    <t>ТОВ "СОДЕЛЬ"</t>
  </si>
  <si>
    <t>37734085</t>
  </si>
  <si>
    <t>ТОВ "СПЕКТР НОВА"</t>
  </si>
  <si>
    <t>ТОВ "Стандарт оцінка плюс"</t>
  </si>
  <si>
    <t>ТОВ "СТАНДАРТ-ОЦІНКА"</t>
  </si>
  <si>
    <t>ТОВ "СТАНІСЛАВСЬКА ОЦІНОЧНА КОМПАНІЯ"</t>
  </si>
  <si>
    <t>38331266</t>
  </si>
  <si>
    <t>ТОВ "Статус Консалтинг"</t>
  </si>
  <si>
    <t>ТОВ "СТІМА"</t>
  </si>
  <si>
    <t>ТОВ "Стіма-Експерт"</t>
  </si>
  <si>
    <t>ТОВ "Столиця2012"</t>
  </si>
  <si>
    <t>ТОВ "СТОУН БРІДЖ"</t>
  </si>
  <si>
    <t>ТОВ "СУДОВА НЕЗАЛЕЖНА ЕКСПЕРТИЗА УКРАЇНИ"</t>
  </si>
  <si>
    <t>ТОВ "Суми-Експертцентр"</t>
  </si>
  <si>
    <t>ТОВ "СУПРА ЛЕКСІС"</t>
  </si>
  <si>
    <t>38495782</t>
  </si>
  <si>
    <t>ТОВ "Сучасні консалтингові системи"</t>
  </si>
  <si>
    <t>ТОВ "Таврійська експертна колегія"</t>
  </si>
  <si>
    <t>ТОВ "Тандем-Експерт"</t>
  </si>
  <si>
    <t>ТОВ "ТЕКОМ ДЕВЕЛОПМЕНТ"</t>
  </si>
  <si>
    <t>ТОВ "ТЕНДЕР КОНСАЛТ СЕРВІС"</t>
  </si>
  <si>
    <t>ТОВ "ТЕОДОЛЕНД"</t>
  </si>
  <si>
    <t xml:space="preserve">ТОВ "ТЕРІС КОНСАЛТІНГ" </t>
  </si>
  <si>
    <t>ТОВ "Термін ЛТД"</t>
  </si>
  <si>
    <t>ТОВ "ТЕРРА КАПІТАЛ"</t>
  </si>
  <si>
    <t>ТОВ "Терра"</t>
  </si>
  <si>
    <t>ТОВ "Терра-Інвест"</t>
  </si>
  <si>
    <t>ТОВ "Технічне бюро "Фаєрмур"</t>
  </si>
  <si>
    <t>ТОВ "ТЕХНІЧНЕ БЮРО КАДАСТРУ"</t>
  </si>
  <si>
    <t>ТОВ "Технологія"</t>
  </si>
  <si>
    <t>ТОВ "ТОРГОВИЙ БУДИНОК "ФОРВАРД"</t>
  </si>
  <si>
    <t>31939029</t>
  </si>
  <si>
    <t>ТОВ "Торговий дім "Ріелтер-Україна"</t>
  </si>
  <si>
    <t>ТОВ "ТР ІНВЕСТ-КОМПАНІ"</t>
  </si>
  <si>
    <t>ТОВ "Трансєвро"</t>
  </si>
  <si>
    <t>ТОВ "ТРАНСПОРТНЕ ПІДПРИЄМСТВО" "СВІТ"</t>
  </si>
  <si>
    <t>38289948</t>
  </si>
  <si>
    <t>ТОВ "Трест Груп"</t>
  </si>
  <si>
    <t>ТОВ "ТриАлекс"</t>
  </si>
  <si>
    <t>ТОВ "Трибьют-Консалтинг"</t>
  </si>
  <si>
    <t>ТОВ "УВЕКОН ІНТЕЛЕКТ"</t>
  </si>
  <si>
    <t>ТОВ "УВЕКОН ЛЕНД"</t>
  </si>
  <si>
    <t>ТОВ "Увекон-Харків"</t>
  </si>
  <si>
    <t>ТОВ "Українська комерційна власність"</t>
  </si>
  <si>
    <t>ТОВ "Українська оціночна компанія "Центр комплексних експертиз"</t>
  </si>
  <si>
    <t>ТОВ "Українська оціночна компанія"</t>
  </si>
  <si>
    <t>ТОВ "Українська професійна оцінка"</t>
  </si>
  <si>
    <t>ТОВ "Українське експертно-оцінювальне бюро"</t>
  </si>
  <si>
    <t>ТОВ "Український експертний центр по вимірюванню та оцінці"</t>
  </si>
  <si>
    <t>ТОВ "Український інженерно-технічний центр"</t>
  </si>
  <si>
    <t>ТОВ "Український фінансово-інвестиційний союз"</t>
  </si>
  <si>
    <t>ТОВ "Український фондовий центр"</t>
  </si>
  <si>
    <t>ТОВ "Український центр оцінки "ЕКСПЕРТ"</t>
  </si>
  <si>
    <t>ТОВ "Український юридичний сервіс"</t>
  </si>
  <si>
    <t>ТОВ "УКРАЇНСЬКА ДІЛОВА ЕКСПЕРТИЗА"</t>
  </si>
  <si>
    <t>32156103</t>
  </si>
  <si>
    <t>ТОВ "УКРАЇНСЬКА ЕКСПЕРТНА КОМПАНІЯ"</t>
  </si>
  <si>
    <t>ТОВ "УКРАЇНСЬКИЙ ЦЕНТР ЕКСПЕРТНОЇ ОЦІНКИ МАЙНА</t>
  </si>
  <si>
    <t>38415487</t>
  </si>
  <si>
    <t>ТОВ "УКРБІЗНЕС КАПІТАЛ"</t>
  </si>
  <si>
    <t>34429480</t>
  </si>
  <si>
    <t>ТОВ "УКРЕКСПЕРТ"</t>
  </si>
  <si>
    <t>ТОВ "УКРЕКСПЕРТИЗА - ЦЕНТР"</t>
  </si>
  <si>
    <t>40404249</t>
  </si>
  <si>
    <t>ТОВ "Укрінтекс"</t>
  </si>
  <si>
    <t>ТОВ "Укрном"</t>
  </si>
  <si>
    <t>ТОВ "УКРПРОФІ"</t>
  </si>
  <si>
    <t>ТОВ "Укрспецексперт"</t>
  </si>
  <si>
    <t>ТОВ "Укрспецекспертиза"</t>
  </si>
  <si>
    <t>ТОВ "Уманський центр оцінювачів"</t>
  </si>
  <si>
    <t>ТОВ "УМКА ТЕТ ЛТД"</t>
  </si>
  <si>
    <t>ТОВ "Універсальна консалтингова група"</t>
  </si>
  <si>
    <t>ТОВ "УСК - консалтинг"</t>
  </si>
  <si>
    <t>ТОВ "Ф.К. ТИТАН"</t>
  </si>
  <si>
    <t>ТОВ "Феміда та Немезіда"</t>
  </si>
  <si>
    <t>ТОВ "ФЕМІДА-СЕРВІС"</t>
  </si>
  <si>
    <t>ТОВ "Фемікс"</t>
  </si>
  <si>
    <t>ТОВ "Ферст Ріелті Брокередж"</t>
  </si>
  <si>
    <t>ТОВ "Фінансова будівельна компанія "ФІСКО"</t>
  </si>
  <si>
    <t>ТОВ "Фінансова компанія "Титан"</t>
  </si>
  <si>
    <t>ТОВ "ФІНПРАЙС"</t>
  </si>
  <si>
    <t>ТОВ "Фірма "Інкон-центр"</t>
  </si>
  <si>
    <t>ТОВ "Фірма "Корогод"</t>
  </si>
  <si>
    <t>ТОВ "Фірма "Сигнал"</t>
  </si>
  <si>
    <t>ТОВ "Флагман-Н"</t>
  </si>
  <si>
    <t>ТОВ "Фонд "Ваш дім"</t>
  </si>
  <si>
    <t>ТОВ "ФОРМУЛА ВАРТОСТІ"</t>
  </si>
  <si>
    <t>39129390</t>
  </si>
  <si>
    <t>ТОВ "ХАВК холдинг"</t>
  </si>
  <si>
    <t>ТОВ "Хар-Експерт"</t>
  </si>
  <si>
    <t>ТОВ "Харківська інвестиційна агенція нерухомості" (ХІАН)</t>
  </si>
  <si>
    <t>ТОВ "Харківська перспектива"</t>
  </si>
  <si>
    <t>ТОВ "ХАРКІВСЬКЕ БЮРО ТЕХНІЧНОЇ ІНВЕНТАРИЗАЦІЇ"</t>
  </si>
  <si>
    <t>ТОВ "ХУСТ-ЗЕМЛЯ КАРПАТ"</t>
  </si>
  <si>
    <t>ТОВ "Центр вирішення житлових проблем"</t>
  </si>
  <si>
    <t>ТОВ "Центр економічного аналізу"</t>
  </si>
  <si>
    <t>ТОВ "Центр експертного дослідження"</t>
  </si>
  <si>
    <t>ТОВ "ЦЕНТР ЗЕМЕЛЬНОГО КАДАСТРУ ТА ОЦІНКИ"</t>
  </si>
  <si>
    <t>ТОВ "Центр інженерних досліджень"</t>
  </si>
  <si>
    <t>ТОВ "ЦЕНТР КОНСАЛТИНГ У"</t>
  </si>
  <si>
    <t>ТОВ "Центр консалтингу, аукціонів та оцінки"</t>
  </si>
  <si>
    <t>ТОВ "ЦЕНТР НЕЗАЛЕЖНОЇ ОЦІНКИ ВЛАСНОСТІ "ЕВЕРЕСТ"</t>
  </si>
  <si>
    <t>40229495</t>
  </si>
  <si>
    <t>ТОВ "Центр нерухомості"</t>
  </si>
  <si>
    <t>ТОВ "Центр оцінки і експертизи"</t>
  </si>
  <si>
    <t>ТОВ "Центр оцінки майна"</t>
  </si>
  <si>
    <t>ТОВ "Центр оцінки нерухомого майна "КАМЕЛОТ"</t>
  </si>
  <si>
    <t>ТОВ "Центр оцінки та експертиз "Аргумент"</t>
  </si>
  <si>
    <t>ТОВ "Центр оцінки та інвентаризації "Інвент"</t>
  </si>
  <si>
    <t>ТОВ "Центр оцінки та маркетингу"</t>
  </si>
  <si>
    <t>ТОВ "Центр техніко-економічних та соціальних досліджень"</t>
  </si>
  <si>
    <t>ТОВ "Центр технологій бізнесу Рівне-Експо"</t>
  </si>
  <si>
    <t>ТОВ "Центр-приват-експерт"</t>
  </si>
  <si>
    <t>ТОВ "Чернігівська регіональна товарна біржа"</t>
  </si>
  <si>
    <t>ТОВ "ЧІРІКОВ КОНСАЛТ"</t>
  </si>
  <si>
    <t>ТОВ "ЮГЗЕМСЕРВІС"</t>
  </si>
  <si>
    <t>ТОВ "ЮКРЕЙНІАН АПРАЙЗЕЛ"</t>
  </si>
  <si>
    <t>ТОВ "Юнекс Консалтінг"</t>
  </si>
  <si>
    <t>ТОВ "ЮНІ ПАК"</t>
  </si>
  <si>
    <t>ТОВ "Юніверс Консалтинг"</t>
  </si>
  <si>
    <t>ТОВ "Юридична компанія "ЕКСПЕРТ - ГРУП"</t>
  </si>
  <si>
    <t>ТОВ "Юридична компанія "КАЛИНА"</t>
  </si>
  <si>
    <t>ТОВ "Юридична компанія "Місон"</t>
  </si>
  <si>
    <t>ТОВ "ЮРИДИЧНА КОМПАНІЯ "ПРАВО. ЮА"</t>
  </si>
  <si>
    <t>40322787</t>
  </si>
  <si>
    <t>ТОВ "Юридична компанія "Правозахист Україна"</t>
  </si>
  <si>
    <t>ТОВ "Юридична компанія "ПРОСПЕКТ"</t>
  </si>
  <si>
    <t>ТОВ "Юридична консультація "Сорока і Ко."</t>
  </si>
  <si>
    <t>ТОВ "Юридична фірма "НЮАНС-ДЕ-ЮРЕ"</t>
  </si>
  <si>
    <t>ТОВ "ЮРИДИЧНА ФІРМА "ПАРАДИГМА"</t>
  </si>
  <si>
    <t>ТОВ "Юридична фірма "Юрбізнесконсалт"</t>
  </si>
  <si>
    <t>ТОВ "Юридична фірма "Юрісперітус"</t>
  </si>
  <si>
    <t>ТОВ "Юридично-експертна компанія "Юрконсалтінг"</t>
  </si>
  <si>
    <t>ТОВ "ЮРІСТЕК ГРУП"</t>
  </si>
  <si>
    <t>ТОВ "Юстпріват"</t>
  </si>
  <si>
    <t>38703084</t>
  </si>
  <si>
    <t>40709588</t>
  </si>
  <si>
    <t>33523448</t>
  </si>
  <si>
    <t>40755021</t>
  </si>
  <si>
    <t>34185382</t>
  </si>
  <si>
    <t>35544669</t>
  </si>
  <si>
    <t>40485820</t>
  </si>
  <si>
    <t>32531636</t>
  </si>
  <si>
    <t>40177018</t>
  </si>
  <si>
    <t>36133776</t>
  </si>
  <si>
    <t>39547637</t>
  </si>
  <si>
    <t>40571165</t>
  </si>
  <si>
    <t>38430348</t>
  </si>
  <si>
    <t>40648557</t>
  </si>
  <si>
    <t>38984319</t>
  </si>
  <si>
    <t>35951322</t>
  </si>
  <si>
    <t>38448238</t>
  </si>
  <si>
    <t>40021712</t>
  </si>
  <si>
    <t>34874991</t>
  </si>
  <si>
    <t>39191322</t>
  </si>
  <si>
    <t>37657514</t>
  </si>
  <si>
    <t>37005470</t>
  </si>
  <si>
    <t>22191466</t>
  </si>
  <si>
    <t>40625278</t>
  </si>
  <si>
    <t>32623983</t>
  </si>
  <si>
    <t>40489762</t>
  </si>
  <si>
    <t>ТОВ агентство нерухомості "Берлога"</t>
  </si>
  <si>
    <t>ТОВ ВЕП "Стандарт-Сервіс"</t>
  </si>
  <si>
    <t>ТОВ виробничо-комерційна фірма "ІЗУМРУД"</t>
  </si>
  <si>
    <t>01563679</t>
  </si>
  <si>
    <t>ТОВ експертна фірма "ГудВілл"</t>
  </si>
  <si>
    <t>ТОВ Експертне Агентство "Укрконсалт"</t>
  </si>
  <si>
    <t>ТОВ ЕКСПЕРТНО - ПРАВОВЕ ПІДПРИЄМСТВО "ЗАКОН"</t>
  </si>
  <si>
    <t>31330554</t>
  </si>
  <si>
    <t>ТОВ Експертно-консалтингова фірма "Власна справа"</t>
  </si>
  <si>
    <t>ТОВ експертно-консалтингова фірма "РЕЙТИНГ"</t>
  </si>
  <si>
    <t>ТОВ Експертно-правове підприємство "АСЕССОР-ЕМ"</t>
  </si>
  <si>
    <t>38883685</t>
  </si>
  <si>
    <t>ТОВ з іноземним капіталом "Верітекс"</t>
  </si>
  <si>
    <t>ТОВ Інвестиційно-консалтингова компанія "Проконсул"</t>
  </si>
  <si>
    <t>ТОВ компанія "ГУДВІЛ"</t>
  </si>
  <si>
    <t>ТОВ консалтинговий центр "Флагман-Експерт"</t>
  </si>
  <si>
    <t>ТОВ корпорація "Експерт"</t>
  </si>
  <si>
    <t>ТОВ КФ "Ріва"</t>
  </si>
  <si>
    <t>ТОВ Науково-дослідне консалтингове підприємство "Пектораль"</t>
  </si>
  <si>
    <t>ТОВ Оціночна фірма "ІнЮг-Експертиза"</t>
  </si>
  <si>
    <t>ТОВ ПРОЕКТИ, ТЕХНІЧНІ ДОКУМЕНТАЦІЇ</t>
  </si>
  <si>
    <t>ТОВ регіональний експертно-консалтинговий центр "Полтаваконсалтинг"</t>
  </si>
  <si>
    <t>ТОВ Ріал експерт плюс"</t>
  </si>
  <si>
    <t>ТОВ Український експертний центр "Експерт-Сервіс Авто"</t>
  </si>
  <si>
    <t>ТОВ ФІРИА "ПІВНІЧ"</t>
  </si>
  <si>
    <t>ТОВ фірма "Медінтеграція"ЛТД</t>
  </si>
  <si>
    <t>ТОВ фірма "ОСК"</t>
  </si>
  <si>
    <t>ТОВ ХАРКІВСЬКИЙ ТЕХНІЧНИЙ ЦЕНТР ОЦІНКИ "ЕКСПЕТУС"</t>
  </si>
  <si>
    <t>ТОВ центр "Бізнесінформ"</t>
  </si>
  <si>
    <t>ТОВ юридичний центр "БІЗНЕС - ПРАВО"</t>
  </si>
  <si>
    <t>Товариство з обмеженою відповідальністю "Базис Плюс"</t>
  </si>
  <si>
    <t>Товариство з обмеженою відповідальністю "Базис"</t>
  </si>
  <si>
    <t>Товариство з обмеженою відповідальністю "Геопроект"</t>
  </si>
  <si>
    <t>Товариство з обмеженою відповідальністю "Земприватсервіс"</t>
  </si>
  <si>
    <t>Товариство з обмеженою відповідальністю "Рава-Зем Сервіс"</t>
  </si>
  <si>
    <t>36762656</t>
  </si>
  <si>
    <t>Товарна біржа "ДЕПОРТ"</t>
  </si>
  <si>
    <t>Товарна біржа "Донбас"</t>
  </si>
  <si>
    <t>Товарна біржа "Експерт Фінанс"</t>
  </si>
  <si>
    <t>Товарна біржа "Євгенія Сервіс"</t>
  </si>
  <si>
    <t>ТОВАРНА БІРЖА "ЛЬВІВСЬКА УНІВЕРСАЛЬНА"</t>
  </si>
  <si>
    <t>33562323</t>
  </si>
  <si>
    <t>Товарна біржа "МЕГАПОЛІС"</t>
  </si>
  <si>
    <t>Товарна біржа "ОФЕРТА"</t>
  </si>
  <si>
    <t>39757006</t>
  </si>
  <si>
    <t>Товарна біржа "Полтавська регіональна біржа нерухомості"</t>
  </si>
  <si>
    <t>Товарна біржа "ПРОФІ-Т"</t>
  </si>
  <si>
    <t>Товарна біржа "Ресурси України"</t>
  </si>
  <si>
    <t>Товарна біржа "УКРРЕСУРС"</t>
  </si>
  <si>
    <t>Товарна біржа "Універсальна"</t>
  </si>
  <si>
    <t>Товарна біржа "Центральна універсальна біржа"</t>
  </si>
  <si>
    <t>Товарна біржа агропромислового комплексу центральних областей України</t>
  </si>
  <si>
    <t>Товарницька Надія Дмитрівна</t>
  </si>
  <si>
    <t>Токмаков Віктор Андрійович</t>
  </si>
  <si>
    <t>3272821398</t>
  </si>
  <si>
    <t>Тонконог А.В.</t>
  </si>
  <si>
    <t>Торгівельна фірма "Автолюбитель"</t>
  </si>
  <si>
    <t>Тригуб Олександр Геннадійович</t>
  </si>
  <si>
    <t>Трохоліс Олексій Іванович</t>
  </si>
  <si>
    <t>Українська універсальна біржа</t>
  </si>
  <si>
    <t>Українська універсальна біржа "Капітал"</t>
  </si>
  <si>
    <t>Українська універсальна товарна біржа</t>
  </si>
  <si>
    <t>Українсько-російська товарна біржа</t>
  </si>
  <si>
    <t>Умбатова Світлана Миколаївна</t>
  </si>
  <si>
    <t>Універсальна біржа "Україна"</t>
  </si>
  <si>
    <t>Універсальна товарна біржа "Центральна"</t>
  </si>
  <si>
    <t>Універсальній спеціалізованій товарній біржі "Укрінкомбіржа"</t>
  </si>
  <si>
    <t>Усс Сергій Анатолійович</t>
  </si>
  <si>
    <t>Філанович Андрій Анатолійович</t>
  </si>
  <si>
    <t>Фірма "ВІТЯЗЬ" ТОВ</t>
  </si>
  <si>
    <t>ФОМ Єкатериніна Людмила Олександрівна</t>
  </si>
  <si>
    <t>Фомін Олександр Степанович</t>
  </si>
  <si>
    <t>ФОП  Заболітний  Петро Григорович</t>
  </si>
  <si>
    <t>2610805317</t>
  </si>
  <si>
    <t>ФОП  Затинацька Елеонора Едуардівна</t>
  </si>
  <si>
    <t>ФОП  Краковський Юрій Михайлович</t>
  </si>
  <si>
    <t>2286904153</t>
  </si>
  <si>
    <t>ФОП  Мицьо Ірина Василівна</t>
  </si>
  <si>
    <t>ФОП  Немашкалова Наталя Іванівна</t>
  </si>
  <si>
    <t>2194601483</t>
  </si>
  <si>
    <t>ФОП  Підкамінний Юрій  Борисович</t>
  </si>
  <si>
    <t>ФОП  Стальченко Володимир Анатолійович</t>
  </si>
  <si>
    <t>ФОП Абрамов Олександр Вячеславович</t>
  </si>
  <si>
    <t>ФОП Авраменко Віталій Володимирович</t>
  </si>
  <si>
    <t>3261610496</t>
  </si>
  <si>
    <t>ФОП Авраменко Надія Олександрівна</t>
  </si>
  <si>
    <t>2846906020</t>
  </si>
  <si>
    <t>ФОП Аджиєв Т.М.</t>
  </si>
  <si>
    <t>ФОП Адинцев Олексій Володимирович</t>
  </si>
  <si>
    <t>ФОП Амплеєв Володимир Семенович</t>
  </si>
  <si>
    <t>ФОП Андреєв Андрій Володимирович</t>
  </si>
  <si>
    <t>ФОП Андрусенко Ю.А.</t>
  </si>
  <si>
    <t>ФОП Антонюк Дмитро Іванович</t>
  </si>
  <si>
    <t>1995716875</t>
  </si>
  <si>
    <t>ФОП Апенько Євгенія Дмитрівна</t>
  </si>
  <si>
    <t>2502904545</t>
  </si>
  <si>
    <t>ФОП Арашин Олександр Леонідович</t>
  </si>
  <si>
    <t>ФОП Асєєв І.А.</t>
  </si>
  <si>
    <t>ФОП Ачкасов О.М.</t>
  </si>
  <si>
    <t xml:space="preserve">ФОП Баландіна Мар’яна Анатоліївна </t>
  </si>
  <si>
    <t>3266710122</t>
  </si>
  <si>
    <t>ФОП Баранцев В.В.</t>
  </si>
  <si>
    <t>ФОП Баскаков Сергій Олександрович</t>
  </si>
  <si>
    <t>ФОП Бевз В.М.</t>
  </si>
  <si>
    <t>ФОП Бевзо О.В.</t>
  </si>
  <si>
    <t>ФОП Безверхній С.В.</t>
  </si>
  <si>
    <t>ФОП Беззубенко Роман Петрович</t>
  </si>
  <si>
    <t>ФОП Безпятий Анатолій Олексійович</t>
  </si>
  <si>
    <t>1997018055</t>
  </si>
  <si>
    <t>ФОП Безуглий Сергій Васильович</t>
  </si>
  <si>
    <t>ФОП Белюга Сергій Григорович</t>
  </si>
  <si>
    <t>2590814097</t>
  </si>
  <si>
    <t>ФОП Бельський К.В.</t>
  </si>
  <si>
    <t>ФОП Береза Олег Леонідович</t>
  </si>
  <si>
    <t>2636117738</t>
  </si>
  <si>
    <t>ФОП Бібик Олександр Миколайович</t>
  </si>
  <si>
    <t>ФОП Білик Марія Ярославівна</t>
  </si>
  <si>
    <t>ФОП Бовкунов Ю.О.</t>
  </si>
  <si>
    <t>ФОП Богатиренко І.О.</t>
  </si>
  <si>
    <t>ФОП Богатирьов Андрій Петрович</t>
  </si>
  <si>
    <t>2491211419</t>
  </si>
  <si>
    <t>ФОП Боднар М.М.</t>
  </si>
  <si>
    <t>ФОП Бойко Роман Володимирович</t>
  </si>
  <si>
    <t>ФОП Бойков С.В.</t>
  </si>
  <si>
    <t>ФОП Бомбик Марія Іванівна</t>
  </si>
  <si>
    <t>ФОП Бондар Дмитро Миколайович</t>
  </si>
  <si>
    <t>ФОП Бондаренко Андрій Олегович</t>
  </si>
  <si>
    <t>3116817339</t>
  </si>
  <si>
    <t>ФОП Бондаренко Д.В.</t>
  </si>
  <si>
    <t>ФОП Бондаренко Л.В.</t>
  </si>
  <si>
    <t>ФОП Борейко Вадим Андрійович</t>
  </si>
  <si>
    <t>ФОП Борисюк Михайло Борисович</t>
  </si>
  <si>
    <t>ФОП Бронін Андрій Олександрович</t>
  </si>
  <si>
    <t>ФОП Бублик Володимир Іванович</t>
  </si>
  <si>
    <t>ФОП Буйницький Максим Валерійович</t>
  </si>
  <si>
    <t>ФОП Булава Л.О.</t>
  </si>
  <si>
    <t>ФОП Булах Ігор Олександрович</t>
  </si>
  <si>
    <t>ФОП Булейко О.А.</t>
  </si>
  <si>
    <t>ФОП Бурахович Наталія Анатоліївна</t>
  </si>
  <si>
    <t>ФОП Буренко Валентина Дмитрівна</t>
  </si>
  <si>
    <t>2242013961</t>
  </si>
  <si>
    <t>ФОП Бурій  Тетяна Сергіївна</t>
  </si>
  <si>
    <t>ФОП Буршин К.М.</t>
  </si>
  <si>
    <t>ФОП Бущук В.І.</t>
  </si>
  <si>
    <t>ФОП Вербицький Олександр
Васильович</t>
  </si>
  <si>
    <t>2515114079</t>
  </si>
  <si>
    <t>ФОП Вірченко О.І.</t>
  </si>
  <si>
    <t>ФОП Віхарєв Олександр Володимирович</t>
  </si>
  <si>
    <t>3297220776</t>
  </si>
  <si>
    <t>ФОП Власюк Наталя Євгенівна</t>
  </si>
  <si>
    <t>2134522809</t>
  </si>
  <si>
    <t>ФОП Войтенко Наталія Богданівна</t>
  </si>
  <si>
    <t>ФОП Войтович Михайло Феодосійович</t>
  </si>
  <si>
    <t>3063218397</t>
  </si>
  <si>
    <t>ФОП Волкова Наталія Василівна</t>
  </si>
  <si>
    <t>2358916247</t>
  </si>
  <si>
    <t>ФОП Волох Галина Олександрівна</t>
  </si>
  <si>
    <t>3110306402</t>
  </si>
  <si>
    <t>ФОП Волченкова О.С.</t>
  </si>
  <si>
    <t>ФОП Воротеляк Е.Е.</t>
  </si>
  <si>
    <t>ФОП Гаврецький Р.М.</t>
  </si>
  <si>
    <t xml:space="preserve">ФОП Гаврилов Віталій Вікторович  </t>
  </si>
  <si>
    <t>ФОП Гавщук О.В.</t>
  </si>
  <si>
    <t>ФОП Гангур Василь Михайлович</t>
  </si>
  <si>
    <t>ФОП Ганенко Наталія Іванівна</t>
  </si>
  <si>
    <t>3049615303</t>
  </si>
  <si>
    <t>ФОП Гапіченко Н.В.</t>
  </si>
  <si>
    <t>ФОП Гапотченко Анфіса Миколаївна</t>
  </si>
  <si>
    <t>ФОП Гармідарова Ю.П.</t>
  </si>
  <si>
    <t>ФОП Гасс Вадим Альбертович</t>
  </si>
  <si>
    <t>ФОП Герич О.Ф.</t>
  </si>
  <si>
    <t>ФОП Гецко Володимир Дмитрович</t>
  </si>
  <si>
    <t>2918704231</t>
  </si>
  <si>
    <t>ФОП Гецук О.Л.</t>
  </si>
  <si>
    <t>ФОП Гира М.С.</t>
  </si>
  <si>
    <t>ФОП Глазирін Володимир Федорович</t>
  </si>
  <si>
    <t>ФОП Глущенко Р.М.</t>
  </si>
  <si>
    <t>ФОП Головін Олександр Валерійович</t>
  </si>
  <si>
    <t>2887208757</t>
  </si>
  <si>
    <t>ФОП Головньова І.В.</t>
  </si>
  <si>
    <t>ФОП Голубнича Валентина Андріївна</t>
  </si>
  <si>
    <t>2362014009</t>
  </si>
  <si>
    <t>ФОП Гончаренко О.А.</t>
  </si>
  <si>
    <t>ФОП Горбачов Володимир Андрійович</t>
  </si>
  <si>
    <t>ФОП Городюк О.М.</t>
  </si>
  <si>
    <t>ФОП Горопацька Марина Вікторовна</t>
  </si>
  <si>
    <t>ФОП Грембовський Володимир Анатолійович</t>
  </si>
  <si>
    <t>ФОП Грибинюк Валентин Михайлович</t>
  </si>
  <si>
    <t>ФОП Грибкова Наталя Григорівна</t>
  </si>
  <si>
    <t>ФОП Григораш Дмитро Валерійович</t>
  </si>
  <si>
    <t>3226304117</t>
  </si>
  <si>
    <t>ФОП Гришко Ірина Валеріївна</t>
  </si>
  <si>
    <t>ФОП Грищенко Євгенія Анатоліївна</t>
  </si>
  <si>
    <t>2763216327</t>
  </si>
  <si>
    <t>ФОП Грядунова Л.В</t>
  </si>
  <si>
    <t>ФОП Гудзь Олена Василівна</t>
  </si>
  <si>
    <t>ФОП Гуков В.В.</t>
  </si>
  <si>
    <t>ФОП Гуцій Ю.М.</t>
  </si>
  <si>
    <t>ФОП Давидовська Ольга Яківна</t>
  </si>
  <si>
    <t>ФОП Даниленко О.І.</t>
  </si>
  <si>
    <t>ФОП Дегтярь А.І.</t>
  </si>
  <si>
    <t>ФОП Демидась О.Г.</t>
  </si>
  <si>
    <t>ФОП Демченко Оксана Євгеніївна</t>
  </si>
  <si>
    <t>ФОП Денисова Н.П.</t>
  </si>
  <si>
    <t>ФО-П Денисюк Олександр Васильович</t>
  </si>
  <si>
    <t>ФОП Дика Вікторія Сергіївна</t>
  </si>
  <si>
    <t>ФОП Диновський Василь Олексійович</t>
  </si>
  <si>
    <t>3039520718</t>
  </si>
  <si>
    <t>ФОП Дмитрієв Р.О.</t>
  </si>
  <si>
    <t>ФОП Добровольська Ганна Геннадіївна</t>
  </si>
  <si>
    <t>ФОП Довбня М.Ю.</t>
  </si>
  <si>
    <t>ФОП Донскова Олеся Сергіївна</t>
  </si>
  <si>
    <t>ФОП Дорошев Р.О.</t>
  </si>
  <si>
    <t>ФОП Драч Віктор Миколайович</t>
  </si>
  <si>
    <t>ФОП Дроздовська Світлана Андріївна</t>
  </si>
  <si>
    <t>ФОП Дубенко В.В.</t>
  </si>
  <si>
    <t>ФОП Дубик О.О.</t>
  </si>
  <si>
    <t>ФОП Дудка Олександр Вікторович</t>
  </si>
  <si>
    <t>ФОП Дядченко Сергій Михайлович</t>
  </si>
  <si>
    <t>2581115619</t>
  </si>
  <si>
    <t>ФОП Дьоміна Тетяна Олександрівна</t>
  </si>
  <si>
    <t>ФОП Єлисєєва Валентина Іванівна</t>
  </si>
  <si>
    <t>ФОП Єнікєєв Ільмір Мірхатович</t>
  </si>
  <si>
    <t>ФОП Єрмакова Ольга Петрівна</t>
  </si>
  <si>
    <t>ФОП Єрьоменко Катерина Іванівна</t>
  </si>
  <si>
    <t>ФОП Жердєв Сергій Миколайович</t>
  </si>
  <si>
    <t>ФОП Жеребицький Віталій Олександрович</t>
  </si>
  <si>
    <t>ФОП Загоруйко Людмила Іванівна</t>
  </si>
  <si>
    <t>ФОП Заєць Іван Володимирович</t>
  </si>
  <si>
    <t>ФОП Заєць Ольга Миколаївна</t>
  </si>
  <si>
    <t xml:space="preserve">ФОП Зайцев Олександр Юрійович  </t>
  </si>
  <si>
    <t>ФОП Заїка Тетяна Миколаївна</t>
  </si>
  <si>
    <t>ФОП Залата В.В.</t>
  </si>
  <si>
    <t>ФОП Затинацький Едуард Петрович</t>
  </si>
  <si>
    <t>ФОП Захарченко А.О.</t>
  </si>
  <si>
    <t>ФОП Захарченко Олександр Федорович</t>
  </si>
  <si>
    <t>ФОП Зералі Зера Шакирівна</t>
  </si>
  <si>
    <t>ФОП Зобків М.О.</t>
  </si>
  <si>
    <t>ФОП Зозуля Жанна Вікторівна</t>
  </si>
  <si>
    <t>2537218248</t>
  </si>
  <si>
    <t>ФОП Золотько А.М.</t>
  </si>
  <si>
    <t>ФОП Зосіменко Наталія Володимирівна</t>
  </si>
  <si>
    <t>ФОП Івченко В.В.</t>
  </si>
  <si>
    <t>ФОП Івченко Олег Андрійович</t>
  </si>
  <si>
    <t>ФОП Іжак Мирослав Вільгельмович</t>
  </si>
  <si>
    <t>ФОП Ільїн Ю.О.</t>
  </si>
  <si>
    <t>ФОП Каїрський О.О.</t>
  </si>
  <si>
    <t>ФОП Каліш Євген Іванович</t>
  </si>
  <si>
    <t>ФОП Каракоз Микола Михайлович</t>
  </si>
  <si>
    <t>2235302551</t>
  </si>
  <si>
    <t>ФОП Качур Р.І.</t>
  </si>
  <si>
    <t>ФОП Кипра Сергій Євгенович</t>
  </si>
  <si>
    <t>2611207416</t>
  </si>
  <si>
    <t>ФОП Кириченко Володимир Григорович</t>
  </si>
  <si>
    <t>ФОП Кириченко Павло Анатолійович</t>
  </si>
  <si>
    <t>ФОП Кириченко С.М.</t>
  </si>
  <si>
    <t>ФОП Кізіль Руслан Валерійович</t>
  </si>
  <si>
    <t>2932716415</t>
  </si>
  <si>
    <t>ФОП Кіян Віталій Григорович</t>
  </si>
  <si>
    <t>ФОП Клименко В.І.</t>
  </si>
  <si>
    <t>ФОП Климентьєв Олександр Анатолійович</t>
  </si>
  <si>
    <t>ФОП Климченко Віталій Миколайович</t>
  </si>
  <si>
    <t>2808404099</t>
  </si>
  <si>
    <t>ФОП Кнігніцька Галина Дмитрівна</t>
  </si>
  <si>
    <t>2859811520</t>
  </si>
  <si>
    <t>ФОП Кобзар Марія Василівна</t>
  </si>
  <si>
    <t>ФОП Коваленко Олена Володимирівна</t>
  </si>
  <si>
    <t>ФОП Коваль Людмила Пилипівна</t>
  </si>
  <si>
    <t>ФОП Ковачов С.Є.</t>
  </si>
  <si>
    <t>ФОП Ковба Євген Олександрович</t>
  </si>
  <si>
    <t>ФОП Ковтун Ірина Леонідівна</t>
  </si>
  <si>
    <t>ФОП Кожем‘якін С.Л.</t>
  </si>
  <si>
    <t>ФОП Кожушаний Віталій Михайлович</t>
  </si>
  <si>
    <t>2761411913</t>
  </si>
  <si>
    <t>ФОП Козак Наталія Валентинівна</t>
  </si>
  <si>
    <t>ФОП Козачок Федір Дмитрович</t>
  </si>
  <si>
    <t>ФОП Козловський Петро Петрович</t>
  </si>
  <si>
    <t>ФОП Козубов Віктор Михайлович</t>
  </si>
  <si>
    <t>ФОП Козьмук Андрій Петрович</t>
  </si>
  <si>
    <t>ФОП Колеснік Анатолій Іванович</t>
  </si>
  <si>
    <t>2277604177</t>
  </si>
  <si>
    <t>ФОП Колєснік Вадим Вікторович</t>
  </si>
  <si>
    <t>ФОП Коломієць Володимир Сергійович</t>
  </si>
  <si>
    <t>3221924236</t>
  </si>
  <si>
    <t>ФОП Коломієць Л.В.</t>
  </si>
  <si>
    <t>ФОП Колосов Юрій Григорович</t>
  </si>
  <si>
    <t>2649421975</t>
  </si>
  <si>
    <t>ФОП Колотило Микола Констянтинович</t>
  </si>
  <si>
    <t>2967015678</t>
  </si>
  <si>
    <t>ФОП Комаровський Андрій Андрійович</t>
  </si>
  <si>
    <t>ФОП Консул Михалина Євгенівна</t>
  </si>
  <si>
    <t>2441906967</t>
  </si>
  <si>
    <t>ФОП Копилова В.М.</t>
  </si>
  <si>
    <t>ФОП Корнійчук Наталія Василівна</t>
  </si>
  <si>
    <t>ФОП Костишин В.С.</t>
  </si>
  <si>
    <t>ФОП Костючок Наталія Леонідівна</t>
  </si>
  <si>
    <t>ФОП Коц Ірина Миколаївна</t>
  </si>
  <si>
    <t>ФОП Кравець Ігор Петрович</t>
  </si>
  <si>
    <t>2813316773</t>
  </si>
  <si>
    <t>ФОП Кравчук Оксана Олександрівна</t>
  </si>
  <si>
    <t>2922712700</t>
  </si>
  <si>
    <t>ФОП Красінчук Л.А.</t>
  </si>
  <si>
    <t>ФОП Крижановський Павло Вікторович</t>
  </si>
  <si>
    <t>3168019231</t>
  </si>
  <si>
    <t>ФОП Крилошанський Юрій Євгенович</t>
  </si>
  <si>
    <t>ФОП Крутцева Ніна Дмитрівна</t>
  </si>
  <si>
    <t>1958413145</t>
  </si>
  <si>
    <t>ФОП Кудіна Валентина Костянтинівна</t>
  </si>
  <si>
    <t>1701602349</t>
  </si>
  <si>
    <t>ФОП Кузьменко Едуард Володимирович</t>
  </si>
  <si>
    <t>ФОП Кульчицький-Дашинич Іван Ілліч</t>
  </si>
  <si>
    <t>2342613693</t>
  </si>
  <si>
    <t>ФОП Купрієць Руслан Олексійович</t>
  </si>
  <si>
    <t>ФОП Курілович С.О.</t>
  </si>
  <si>
    <t>ФОП Куценко Б.В.</t>
  </si>
  <si>
    <t>ФОП Лавриненко Наталія Олегівна</t>
  </si>
  <si>
    <t>ФОП Левицький Віталій Ігорович</t>
  </si>
  <si>
    <t xml:space="preserve">ФОП Левицький Владислав Владиславович </t>
  </si>
  <si>
    <t>ФОП Левурда Лілія Федорівна</t>
  </si>
  <si>
    <t>2641507422</t>
  </si>
  <si>
    <t>ФОП Левчук Ольга Олегівна</t>
  </si>
  <si>
    <t>3313803208</t>
  </si>
  <si>
    <t>ФОП Лелекіна Надія Вікторівна</t>
  </si>
  <si>
    <t>ФОП Леньо В.М.</t>
  </si>
  <si>
    <t>ФОП Леньо М.М.</t>
  </si>
  <si>
    <t>ФОП Лепіска Олександр Миколайович</t>
  </si>
  <si>
    <t>2616905179</t>
  </si>
  <si>
    <t>ФОП Лєднєв Володимир Володимирович</t>
  </si>
  <si>
    <t>2018905576</t>
  </si>
  <si>
    <t>ФОП Литвин О.С.</t>
  </si>
  <si>
    <t xml:space="preserve">ФОП Литвиненко Алла Андріївна  </t>
  </si>
  <si>
    <t>ФОП Литвиненко Наталія Іванівна</t>
  </si>
  <si>
    <t>ФОП Литвинов О.С.</t>
  </si>
  <si>
    <t>ФОП Лісний Андрій Іванович</t>
  </si>
  <si>
    <t>ФОП Лісничий М.І.</t>
  </si>
  <si>
    <t>ФОП Лісовол Дмитро Олександрович</t>
  </si>
  <si>
    <t>ФОП Лободинець Л.М.</t>
  </si>
  <si>
    <t>ФОП Лоза Роман Вікторович</t>
  </si>
  <si>
    <t>ФОП Лозко Наталія Іванівна</t>
  </si>
  <si>
    <t>2888705505</t>
  </si>
  <si>
    <t>ФОП Ломинога А.С.</t>
  </si>
  <si>
    <t>ФОП Ломонос Дмитро Анатолійович</t>
  </si>
  <si>
    <t>3040512116</t>
  </si>
  <si>
    <t>ФОП Ломонос Н.Л.</t>
  </si>
  <si>
    <t>ФОП Лосєва Олена Мойсеївна</t>
  </si>
  <si>
    <t>ФОП Лук’янчук Наталія Миколаївна</t>
  </si>
  <si>
    <t>ФОП Лукіна Лілія Сергіївна</t>
  </si>
  <si>
    <t>3041522021</t>
  </si>
  <si>
    <t>ФОП Лук'яненко Тетяна Федорівна</t>
  </si>
  <si>
    <t>ФОП Луцюк Назар Андрійович</t>
  </si>
  <si>
    <t>ФОП Любенко Світлана Василівна</t>
  </si>
  <si>
    <t>2745706627</t>
  </si>
  <si>
    <t>ФОП Лясняк Владислав Григорович</t>
  </si>
  <si>
    <t>ФОП Льодін Юрій Петрович</t>
  </si>
  <si>
    <t>ФОП Мазепа Віктор Леонідович</t>
  </si>
  <si>
    <t>2786424733</t>
  </si>
  <si>
    <t>ФОП Мазур Вячеслав Олександрович</t>
  </si>
  <si>
    <t>ФОП Майстренко Дмитро Іванович</t>
  </si>
  <si>
    <t>ФОП Макаренко І.В.</t>
  </si>
  <si>
    <t>ФОП Малиновська Наталія Володимирівна</t>
  </si>
  <si>
    <t>ФОП Малько О.В.</t>
  </si>
  <si>
    <t>ФОП Мамай Наталія Миколаївна</t>
  </si>
  <si>
    <t>3276713161</t>
  </si>
  <si>
    <t>ФОП Мамедов Азай Хасай огли</t>
  </si>
  <si>
    <t>ФОП Мамедов Гусейн Хасай огли</t>
  </si>
  <si>
    <t>ФОП Мангуш Геннадій Савелійович</t>
  </si>
  <si>
    <t>ФОП Мандзюк Василь Миколайович</t>
  </si>
  <si>
    <t>ФОП Марков Дмитро Миколайович</t>
  </si>
  <si>
    <t>2890815417</t>
  </si>
  <si>
    <t>ФОП Мартиненко О.О.</t>
  </si>
  <si>
    <t>ФОП Марченко Людмила Михайлівна</t>
  </si>
  <si>
    <t>ФОП Матлаш Л.Г.</t>
  </si>
  <si>
    <t>ФОП Матюхін Антон Геннадійович</t>
  </si>
  <si>
    <t>ФОП Маховик О.В.</t>
  </si>
  <si>
    <t>ФОП Машкаринець В.В.</t>
  </si>
  <si>
    <t>ФОП Машкаринець Володимир Володимирович</t>
  </si>
  <si>
    <t>3131100172</t>
  </si>
  <si>
    <t>ФОП Медведєв Сергій Олександрович</t>
  </si>
  <si>
    <t>ФОП Мельник Іван Богданович</t>
  </si>
  <si>
    <t>ФОП Мельников Сергій Сергійович</t>
  </si>
  <si>
    <t>3247000378</t>
  </si>
  <si>
    <t>ФОП Мешков Сергій Миколайович</t>
  </si>
  <si>
    <t>ФОП Мєльніков Андрій Віталійович</t>
  </si>
  <si>
    <t>3233607737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</si>
</sst>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 applyFill="1" applyAlignment="1">
      <alignment vertical="center" wrapText="1"/>
    </xf>
    <xf numFmtId="49" fontId="2" fillId="0" borderId="0" xfId="0" applyNumberFormat="1" applyFont="1" applyFill="1" applyAlignment="1">
      <alignment horizontal="left" vertical="center"/>
    </xf>
  </cellXfs>
  <cellStyles count="1"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849"/>
  <sheetViews>
    <sheetView tabSelected="1" workbookViewId="0">
      <selection activeCell="E17" sqref="E17"/>
    </sheetView>
  </sheetViews>
  <sheetFormatPr defaultRowHeight="14.25"/>
  <cols>
    <col min="1" max="1" width="9.140625" style="4"/>
    <col min="2" max="2" width="70.28515625" style="4" customWidth="1"/>
    <col min="3" max="3" width="19" style="4" customWidth="1"/>
    <col min="4" max="4" width="9.140625" style="4"/>
    <col min="5" max="5" width="12.42578125" style="4" bestFit="1" customWidth="1"/>
    <col min="6" max="16384" width="9.140625" style="4"/>
  </cols>
  <sheetData>
    <row r="1" spans="1:3">
      <c r="A1" s="1" t="s">
        <v>541</v>
      </c>
      <c r="B1" s="2" t="s">
        <v>542</v>
      </c>
      <c r="C1" s="3" t="s">
        <v>543</v>
      </c>
    </row>
    <row r="2" spans="1:3">
      <c r="A2" s="1">
        <v>1</v>
      </c>
      <c r="B2" s="5" t="s">
        <v>126</v>
      </c>
      <c r="C2" s="6">
        <v>31543085</v>
      </c>
    </row>
    <row r="3" spans="1:3">
      <c r="A3" s="1">
        <v>2</v>
      </c>
      <c r="B3" s="5" t="s">
        <v>544</v>
      </c>
      <c r="C3" s="6">
        <v>30469399</v>
      </c>
    </row>
    <row r="4" spans="1:3">
      <c r="A4" s="1">
        <v>3</v>
      </c>
      <c r="B4" s="5" t="s">
        <v>127</v>
      </c>
      <c r="C4" s="6">
        <v>30599069</v>
      </c>
    </row>
    <row r="5" spans="1:3">
      <c r="A5" s="1">
        <v>4</v>
      </c>
      <c r="B5" s="5" t="s">
        <v>545</v>
      </c>
      <c r="C5" s="6">
        <v>31165508</v>
      </c>
    </row>
    <row r="6" spans="1:3">
      <c r="A6" s="1">
        <v>5</v>
      </c>
      <c r="B6" s="5" t="s">
        <v>546</v>
      </c>
      <c r="C6" s="6" t="s">
        <v>547</v>
      </c>
    </row>
    <row r="7" spans="1:3">
      <c r="A7" s="1">
        <v>6</v>
      </c>
      <c r="B7" s="5" t="s">
        <v>548</v>
      </c>
      <c r="C7" s="6">
        <v>31382754</v>
      </c>
    </row>
    <row r="8" spans="1:3">
      <c r="A8" s="1">
        <v>7</v>
      </c>
      <c r="B8" s="5" t="s">
        <v>549</v>
      </c>
      <c r="C8" s="6">
        <v>3077718189</v>
      </c>
    </row>
    <row r="9" spans="1:3">
      <c r="A9" s="1">
        <v>8</v>
      </c>
      <c r="B9" s="5" t="s">
        <v>550</v>
      </c>
      <c r="C9" s="6">
        <v>2802312322</v>
      </c>
    </row>
    <row r="10" spans="1:3">
      <c r="A10" s="1">
        <v>9</v>
      </c>
      <c r="B10" s="5" t="s">
        <v>551</v>
      </c>
      <c r="C10" s="6">
        <v>2670902667</v>
      </c>
    </row>
    <row r="11" spans="1:3">
      <c r="A11" s="1">
        <v>10</v>
      </c>
      <c r="B11" s="5" t="s">
        <v>552</v>
      </c>
      <c r="C11" s="6">
        <v>2431500299</v>
      </c>
    </row>
    <row r="12" spans="1:3">
      <c r="A12" s="1">
        <v>11</v>
      </c>
      <c r="B12" s="5" t="s">
        <v>128</v>
      </c>
      <c r="C12" s="6">
        <v>34642421</v>
      </c>
    </row>
    <row r="13" spans="1:3">
      <c r="A13" s="1">
        <v>12</v>
      </c>
      <c r="B13" s="5" t="s">
        <v>129</v>
      </c>
      <c r="C13" s="6">
        <v>25194844</v>
      </c>
    </row>
    <row r="14" spans="1:3">
      <c r="A14" s="1">
        <v>13</v>
      </c>
      <c r="B14" s="5" t="s">
        <v>553</v>
      </c>
      <c r="C14" s="6" t="s">
        <v>554</v>
      </c>
    </row>
    <row r="15" spans="1:3">
      <c r="A15" s="1">
        <v>14</v>
      </c>
      <c r="B15" s="5" t="s">
        <v>555</v>
      </c>
      <c r="C15" s="6">
        <v>2640313550</v>
      </c>
    </row>
    <row r="16" spans="1:3">
      <c r="A16" s="1">
        <v>15</v>
      </c>
      <c r="B16" s="5" t="s">
        <v>556</v>
      </c>
      <c r="C16" s="6">
        <v>3031505730</v>
      </c>
    </row>
    <row r="17" spans="1:3">
      <c r="A17" s="1">
        <v>16</v>
      </c>
      <c r="B17" s="5" t="s">
        <v>557</v>
      </c>
      <c r="C17" s="6">
        <v>2145901615</v>
      </c>
    </row>
    <row r="18" spans="1:3">
      <c r="A18" s="1">
        <v>17</v>
      </c>
      <c r="B18" s="5" t="s">
        <v>558</v>
      </c>
      <c r="C18" s="6">
        <v>3152014704</v>
      </c>
    </row>
    <row r="19" spans="1:3">
      <c r="A19" s="1">
        <v>18</v>
      </c>
      <c r="B19" s="5" t="s">
        <v>559</v>
      </c>
      <c r="C19" s="6">
        <v>2006618131</v>
      </c>
    </row>
    <row r="20" spans="1:3">
      <c r="A20" s="1">
        <v>19</v>
      </c>
      <c r="B20" s="5" t="s">
        <v>560</v>
      </c>
      <c r="C20" s="6" t="s">
        <v>561</v>
      </c>
    </row>
    <row r="21" spans="1:3">
      <c r="A21" s="1">
        <v>20</v>
      </c>
      <c r="B21" s="5" t="s">
        <v>562</v>
      </c>
      <c r="C21" s="6">
        <v>2608213808</v>
      </c>
    </row>
    <row r="22" spans="1:3">
      <c r="A22" s="1">
        <v>21</v>
      </c>
      <c r="B22" s="5" t="s">
        <v>563</v>
      </c>
      <c r="C22" s="6">
        <v>1917211772</v>
      </c>
    </row>
    <row r="23" spans="1:3">
      <c r="A23" s="1">
        <v>22</v>
      </c>
      <c r="B23" s="5" t="s">
        <v>564</v>
      </c>
      <c r="C23" s="6">
        <v>3038623557</v>
      </c>
    </row>
    <row r="24" spans="1:3">
      <c r="A24" s="1">
        <v>23</v>
      </c>
      <c r="B24" s="5" t="s">
        <v>565</v>
      </c>
      <c r="C24" s="6">
        <v>2770607999</v>
      </c>
    </row>
    <row r="25" spans="1:3">
      <c r="A25" s="1">
        <v>24</v>
      </c>
      <c r="B25" s="5" t="s">
        <v>130</v>
      </c>
      <c r="C25" s="6">
        <v>2046502414</v>
      </c>
    </row>
    <row r="26" spans="1:3">
      <c r="A26" s="1">
        <v>25</v>
      </c>
      <c r="B26" s="5" t="s">
        <v>566</v>
      </c>
      <c r="C26" s="6">
        <v>2176607910</v>
      </c>
    </row>
    <row r="27" spans="1:3">
      <c r="A27" s="1">
        <v>26</v>
      </c>
      <c r="B27" s="5" t="s">
        <v>567</v>
      </c>
      <c r="C27" s="6">
        <v>3059414466</v>
      </c>
    </row>
    <row r="28" spans="1:3">
      <c r="A28" s="1">
        <v>27</v>
      </c>
      <c r="B28" s="5" t="s">
        <v>568</v>
      </c>
      <c r="C28" s="6">
        <v>2938320146</v>
      </c>
    </row>
    <row r="29" spans="1:3">
      <c r="A29" s="1">
        <v>28</v>
      </c>
      <c r="B29" s="5" t="s">
        <v>569</v>
      </c>
      <c r="C29" s="6">
        <v>2944805</v>
      </c>
    </row>
    <row r="30" spans="1:3">
      <c r="A30" s="1">
        <v>29</v>
      </c>
      <c r="B30" s="5" t="s">
        <v>570</v>
      </c>
      <c r="C30" s="6">
        <v>2813007378</v>
      </c>
    </row>
    <row r="31" spans="1:3">
      <c r="A31" s="1">
        <v>30</v>
      </c>
      <c r="B31" s="5" t="s">
        <v>571</v>
      </c>
      <c r="C31" s="6">
        <v>2867307309</v>
      </c>
    </row>
    <row r="32" spans="1:3">
      <c r="A32" s="1">
        <v>31</v>
      </c>
      <c r="B32" s="5" t="s">
        <v>572</v>
      </c>
      <c r="C32" s="6">
        <v>3158704710</v>
      </c>
    </row>
    <row r="33" spans="1:3">
      <c r="A33" s="1">
        <v>32</v>
      </c>
      <c r="B33" s="5" t="s">
        <v>573</v>
      </c>
      <c r="C33" s="6">
        <v>2987008075</v>
      </c>
    </row>
    <row r="34" spans="1:3">
      <c r="A34" s="1">
        <v>33</v>
      </c>
      <c r="B34" s="5" t="s">
        <v>574</v>
      </c>
      <c r="C34" s="6">
        <v>25087433</v>
      </c>
    </row>
    <row r="35" spans="1:3">
      <c r="A35" s="1">
        <v>34</v>
      </c>
      <c r="B35" s="5" t="s">
        <v>575</v>
      </c>
      <c r="C35" s="6" t="s">
        <v>576</v>
      </c>
    </row>
    <row r="36" spans="1:3">
      <c r="A36" s="1">
        <v>35</v>
      </c>
      <c r="B36" s="5" t="s">
        <v>577</v>
      </c>
      <c r="C36" s="6">
        <v>2858006264</v>
      </c>
    </row>
    <row r="37" spans="1:3">
      <c r="A37" s="1">
        <v>36</v>
      </c>
      <c r="B37" s="5" t="s">
        <v>578</v>
      </c>
      <c r="C37" s="6">
        <v>2793411638</v>
      </c>
    </row>
    <row r="38" spans="1:3">
      <c r="A38" s="1">
        <v>37</v>
      </c>
      <c r="B38" s="5" t="s">
        <v>579</v>
      </c>
      <c r="C38" s="6">
        <v>1351700664</v>
      </c>
    </row>
    <row r="39" spans="1:3">
      <c r="A39" s="1">
        <v>38</v>
      </c>
      <c r="B39" s="5" t="s">
        <v>580</v>
      </c>
      <c r="C39" s="6">
        <v>2383913535</v>
      </c>
    </row>
    <row r="40" spans="1:3">
      <c r="A40" s="1">
        <v>39</v>
      </c>
      <c r="B40" s="5" t="s">
        <v>581</v>
      </c>
      <c r="C40" s="6">
        <v>2078006816</v>
      </c>
    </row>
    <row r="41" spans="1:3">
      <c r="A41" s="1">
        <v>40</v>
      </c>
      <c r="B41" s="5" t="s">
        <v>582</v>
      </c>
      <c r="C41" s="6">
        <v>2355014486</v>
      </c>
    </row>
    <row r="42" spans="1:3">
      <c r="A42" s="1">
        <v>41</v>
      </c>
      <c r="B42" s="5" t="s">
        <v>583</v>
      </c>
      <c r="C42" s="6">
        <v>2753204385</v>
      </c>
    </row>
    <row r="43" spans="1:3">
      <c r="A43" s="1">
        <v>42</v>
      </c>
      <c r="B43" s="5" t="s">
        <v>584</v>
      </c>
      <c r="C43" s="6">
        <v>2691419630</v>
      </c>
    </row>
    <row r="44" spans="1:3">
      <c r="A44" s="1">
        <v>43</v>
      </c>
      <c r="B44" s="5" t="s">
        <v>585</v>
      </c>
      <c r="C44" s="6">
        <v>3035406640</v>
      </c>
    </row>
    <row r="45" spans="1:3">
      <c r="A45" s="1">
        <v>44</v>
      </c>
      <c r="B45" s="5" t="s">
        <v>586</v>
      </c>
      <c r="C45" s="6">
        <v>2787411686</v>
      </c>
    </row>
    <row r="46" spans="1:3">
      <c r="A46" s="1">
        <v>45</v>
      </c>
      <c r="B46" s="5" t="s">
        <v>587</v>
      </c>
      <c r="C46" s="6">
        <v>3129210621</v>
      </c>
    </row>
    <row r="47" spans="1:3">
      <c r="A47" s="1">
        <v>46</v>
      </c>
      <c r="B47" s="5" t="s">
        <v>588</v>
      </c>
      <c r="C47" s="6">
        <v>2302803589</v>
      </c>
    </row>
    <row r="48" spans="1:3">
      <c r="A48" s="1">
        <v>47</v>
      </c>
      <c r="B48" s="5" t="s">
        <v>589</v>
      </c>
      <c r="C48" s="6">
        <v>3097010242</v>
      </c>
    </row>
    <row r="49" spans="1:3" ht="28.5">
      <c r="A49" s="1">
        <v>48</v>
      </c>
      <c r="B49" s="5" t="s">
        <v>131</v>
      </c>
      <c r="C49" s="6">
        <v>2070772</v>
      </c>
    </row>
    <row r="50" spans="1:3">
      <c r="A50" s="1">
        <v>49</v>
      </c>
      <c r="B50" s="5" t="s">
        <v>590</v>
      </c>
      <c r="C50" s="6">
        <v>33293724</v>
      </c>
    </row>
    <row r="51" spans="1:3" ht="28.5">
      <c r="A51" s="1">
        <v>50</v>
      </c>
      <c r="B51" s="5" t="s">
        <v>132</v>
      </c>
      <c r="C51" s="6" t="s">
        <v>591</v>
      </c>
    </row>
    <row r="52" spans="1:3" ht="28.5">
      <c r="A52" s="1">
        <v>51</v>
      </c>
      <c r="B52" s="5" t="s">
        <v>592</v>
      </c>
      <c r="C52" s="6" t="s">
        <v>593</v>
      </c>
    </row>
    <row r="53" spans="1:3">
      <c r="A53" s="1">
        <v>52</v>
      </c>
      <c r="B53" s="5" t="s">
        <v>594</v>
      </c>
      <c r="C53" s="6">
        <v>3066900487</v>
      </c>
    </row>
    <row r="54" spans="1:3">
      <c r="A54" s="1">
        <v>53</v>
      </c>
      <c r="B54" s="5" t="s">
        <v>595</v>
      </c>
      <c r="C54" s="6">
        <v>2882103219</v>
      </c>
    </row>
    <row r="55" spans="1:3">
      <c r="A55" s="1">
        <v>54</v>
      </c>
      <c r="B55" s="5" t="s">
        <v>596</v>
      </c>
      <c r="C55" s="6">
        <v>2516218534</v>
      </c>
    </row>
    <row r="56" spans="1:3">
      <c r="A56" s="1">
        <v>55</v>
      </c>
      <c r="B56" s="5" t="s">
        <v>597</v>
      </c>
      <c r="C56" s="6">
        <v>2944828</v>
      </c>
    </row>
    <row r="57" spans="1:3">
      <c r="A57" s="1">
        <v>56</v>
      </c>
      <c r="B57" s="5" t="s">
        <v>598</v>
      </c>
      <c r="C57" s="6">
        <v>2713010013</v>
      </c>
    </row>
    <row r="58" spans="1:3">
      <c r="A58" s="1">
        <v>57</v>
      </c>
      <c r="B58" s="5" t="s">
        <v>599</v>
      </c>
      <c r="C58" s="6">
        <v>25580694</v>
      </c>
    </row>
    <row r="59" spans="1:3">
      <c r="A59" s="1">
        <v>58</v>
      </c>
      <c r="B59" s="5" t="s">
        <v>600</v>
      </c>
      <c r="C59" s="6">
        <v>2944679</v>
      </c>
    </row>
    <row r="60" spans="1:3" ht="28.5">
      <c r="A60" s="1">
        <v>59</v>
      </c>
      <c r="B60" s="5" t="s">
        <v>601</v>
      </c>
      <c r="C60" s="6" t="s">
        <v>602</v>
      </c>
    </row>
    <row r="61" spans="1:3">
      <c r="A61" s="1">
        <v>60</v>
      </c>
      <c r="B61" s="5" t="s">
        <v>603</v>
      </c>
      <c r="C61" s="6">
        <v>21675831</v>
      </c>
    </row>
    <row r="62" spans="1:3">
      <c r="A62" s="1">
        <v>61</v>
      </c>
      <c r="B62" s="5" t="s">
        <v>604</v>
      </c>
      <c r="C62" s="6">
        <v>30965812</v>
      </c>
    </row>
    <row r="63" spans="1:3" ht="28.5">
      <c r="A63" s="1">
        <v>62</v>
      </c>
      <c r="B63" s="5" t="s">
        <v>605</v>
      </c>
      <c r="C63" s="6">
        <v>20483414</v>
      </c>
    </row>
    <row r="64" spans="1:3" ht="28.5">
      <c r="A64" s="1">
        <v>63</v>
      </c>
      <c r="B64" s="5" t="s">
        <v>606</v>
      </c>
      <c r="C64" s="6">
        <v>34606158</v>
      </c>
    </row>
    <row r="65" spans="1:3" ht="28.5">
      <c r="A65" s="1">
        <v>64</v>
      </c>
      <c r="B65" s="5" t="s">
        <v>607</v>
      </c>
      <c r="C65" s="6">
        <v>32479917</v>
      </c>
    </row>
    <row r="66" spans="1:3" ht="28.5">
      <c r="A66" s="1">
        <v>65</v>
      </c>
      <c r="B66" s="5" t="s">
        <v>608</v>
      </c>
      <c r="C66" s="6">
        <v>32452009</v>
      </c>
    </row>
    <row r="67" spans="1:3">
      <c r="A67" s="1">
        <v>66</v>
      </c>
      <c r="B67" s="5" t="s">
        <v>609</v>
      </c>
      <c r="C67" s="6">
        <v>35466298</v>
      </c>
    </row>
    <row r="68" spans="1:3">
      <c r="A68" s="1">
        <v>67</v>
      </c>
      <c r="B68" s="5" t="s">
        <v>610</v>
      </c>
      <c r="C68" s="6">
        <v>35375625</v>
      </c>
    </row>
    <row r="69" spans="1:3" ht="28.5">
      <c r="A69" s="1">
        <v>68</v>
      </c>
      <c r="B69" s="5" t="s">
        <v>611</v>
      </c>
      <c r="C69" s="6">
        <v>32639731</v>
      </c>
    </row>
    <row r="70" spans="1:3" ht="42.75">
      <c r="A70" s="1">
        <v>69</v>
      </c>
      <c r="B70" s="5" t="s">
        <v>612</v>
      </c>
      <c r="C70" s="6">
        <v>31041513</v>
      </c>
    </row>
    <row r="71" spans="1:3" ht="28.5">
      <c r="A71" s="1">
        <v>70</v>
      </c>
      <c r="B71" s="5" t="s">
        <v>613</v>
      </c>
      <c r="C71" s="6" t="s">
        <v>614</v>
      </c>
    </row>
    <row r="72" spans="1:3" ht="28.5">
      <c r="A72" s="1">
        <v>71</v>
      </c>
      <c r="B72" s="5" t="s">
        <v>615</v>
      </c>
      <c r="C72" s="6" t="s">
        <v>616</v>
      </c>
    </row>
    <row r="73" spans="1:3" ht="28.5">
      <c r="A73" s="1">
        <v>72</v>
      </c>
      <c r="B73" s="5" t="s">
        <v>617</v>
      </c>
      <c r="C73" s="6" t="s">
        <v>618</v>
      </c>
    </row>
    <row r="74" spans="1:3">
      <c r="A74" s="1">
        <v>73</v>
      </c>
      <c r="B74" s="5" t="s">
        <v>619</v>
      </c>
      <c r="C74" s="6" t="s">
        <v>620</v>
      </c>
    </row>
    <row r="75" spans="1:3">
      <c r="A75" s="1">
        <v>74</v>
      </c>
      <c r="B75" s="5" t="s">
        <v>621</v>
      </c>
      <c r="C75" s="6">
        <v>37119684</v>
      </c>
    </row>
    <row r="76" spans="1:3">
      <c r="A76" s="1">
        <v>75</v>
      </c>
      <c r="B76" s="5" t="s">
        <v>622</v>
      </c>
      <c r="C76" s="6" t="s">
        <v>623</v>
      </c>
    </row>
    <row r="77" spans="1:3" ht="28.5">
      <c r="A77" s="1">
        <v>76</v>
      </c>
      <c r="B77" s="5" t="s">
        <v>624</v>
      </c>
      <c r="C77" s="6" t="s">
        <v>625</v>
      </c>
    </row>
    <row r="78" spans="1:3">
      <c r="A78" s="1">
        <v>77</v>
      </c>
      <c r="B78" s="5" t="s">
        <v>626</v>
      </c>
      <c r="C78" s="6">
        <v>38929787</v>
      </c>
    </row>
    <row r="79" spans="1:3">
      <c r="A79" s="1">
        <v>78</v>
      </c>
      <c r="B79" s="5" t="s">
        <v>627</v>
      </c>
      <c r="C79" s="6">
        <v>38891125</v>
      </c>
    </row>
    <row r="80" spans="1:3">
      <c r="A80" s="1">
        <v>79</v>
      </c>
      <c r="B80" s="5" t="s">
        <v>628</v>
      </c>
      <c r="C80" s="6">
        <v>32493931</v>
      </c>
    </row>
    <row r="81" spans="1:3" ht="28.5">
      <c r="A81" s="1">
        <v>80</v>
      </c>
      <c r="B81" s="5" t="s">
        <v>629</v>
      </c>
      <c r="C81" s="6" t="s">
        <v>630</v>
      </c>
    </row>
    <row r="82" spans="1:3">
      <c r="A82" s="1">
        <v>81</v>
      </c>
      <c r="B82" s="5" t="s">
        <v>631</v>
      </c>
      <c r="C82" s="6" t="s">
        <v>632</v>
      </c>
    </row>
    <row r="83" spans="1:3" ht="28.5">
      <c r="A83" s="1">
        <v>82</v>
      </c>
      <c r="B83" s="5" t="s">
        <v>633</v>
      </c>
      <c r="C83" s="6">
        <v>13697008</v>
      </c>
    </row>
    <row r="84" spans="1:3">
      <c r="A84" s="1">
        <v>83</v>
      </c>
      <c r="B84" s="5" t="s">
        <v>634</v>
      </c>
      <c r="C84" s="6">
        <v>21616582</v>
      </c>
    </row>
    <row r="85" spans="1:3" ht="28.5">
      <c r="A85" s="1">
        <v>84</v>
      </c>
      <c r="B85" s="5" t="s">
        <v>635</v>
      </c>
      <c r="C85" s="6" t="s">
        <v>636</v>
      </c>
    </row>
    <row r="86" spans="1:3">
      <c r="A86" s="1">
        <v>85</v>
      </c>
      <c r="B86" s="5" t="s">
        <v>637</v>
      </c>
      <c r="C86" s="6">
        <v>30208463</v>
      </c>
    </row>
    <row r="87" spans="1:3" ht="28.5">
      <c r="A87" s="1">
        <v>86</v>
      </c>
      <c r="B87" s="5" t="s">
        <v>638</v>
      </c>
      <c r="C87" s="6">
        <v>32477585</v>
      </c>
    </row>
    <row r="88" spans="1:3">
      <c r="A88" s="1">
        <v>87</v>
      </c>
      <c r="B88" s="5" t="s">
        <v>133</v>
      </c>
      <c r="C88" s="6">
        <v>23906677</v>
      </c>
    </row>
    <row r="89" spans="1:3">
      <c r="A89" s="1">
        <v>88</v>
      </c>
      <c r="B89" s="5" t="s">
        <v>639</v>
      </c>
      <c r="C89" s="6">
        <v>2975007870</v>
      </c>
    </row>
    <row r="90" spans="1:3">
      <c r="A90" s="1">
        <v>89</v>
      </c>
      <c r="B90" s="5" t="s">
        <v>640</v>
      </c>
      <c r="C90" s="6">
        <v>3051819729</v>
      </c>
    </row>
    <row r="91" spans="1:3">
      <c r="A91" s="1">
        <v>90</v>
      </c>
      <c r="B91" s="5" t="s">
        <v>134</v>
      </c>
      <c r="C91" s="6">
        <v>31653561</v>
      </c>
    </row>
    <row r="92" spans="1:3">
      <c r="A92" s="1">
        <v>91</v>
      </c>
      <c r="B92" s="5" t="s">
        <v>641</v>
      </c>
      <c r="C92" s="6" t="s">
        <v>642</v>
      </c>
    </row>
    <row r="93" spans="1:3">
      <c r="A93" s="1">
        <v>92</v>
      </c>
      <c r="B93" s="5" t="s">
        <v>643</v>
      </c>
      <c r="C93" s="6">
        <v>2835916288</v>
      </c>
    </row>
    <row r="94" spans="1:3">
      <c r="A94" s="1">
        <v>93</v>
      </c>
      <c r="B94" s="5" t="s">
        <v>644</v>
      </c>
      <c r="C94" s="6">
        <v>2521212283</v>
      </c>
    </row>
    <row r="95" spans="1:3">
      <c r="A95" s="1">
        <v>94</v>
      </c>
      <c r="B95" s="5" t="s">
        <v>645</v>
      </c>
      <c r="C95" s="6">
        <v>2026113715</v>
      </c>
    </row>
    <row r="96" spans="1:3">
      <c r="A96" s="1">
        <v>95</v>
      </c>
      <c r="B96" s="5" t="s">
        <v>646</v>
      </c>
      <c r="C96" s="6">
        <v>30736919</v>
      </c>
    </row>
    <row r="97" spans="1:3">
      <c r="A97" s="1">
        <v>96</v>
      </c>
      <c r="B97" s="5" t="s">
        <v>647</v>
      </c>
      <c r="C97" s="6" t="s">
        <v>648</v>
      </c>
    </row>
    <row r="98" spans="1:3" ht="28.5">
      <c r="A98" s="1">
        <v>97</v>
      </c>
      <c r="B98" s="5" t="s">
        <v>649</v>
      </c>
      <c r="C98" s="6" t="s">
        <v>650</v>
      </c>
    </row>
    <row r="99" spans="1:3">
      <c r="A99" s="1">
        <v>98</v>
      </c>
      <c r="B99" s="5" t="s">
        <v>651</v>
      </c>
      <c r="C99" s="6">
        <v>2942013647</v>
      </c>
    </row>
    <row r="100" spans="1:3">
      <c r="A100" s="1">
        <v>99</v>
      </c>
      <c r="B100" s="5" t="s">
        <v>652</v>
      </c>
      <c r="C100" s="6">
        <v>1981514531</v>
      </c>
    </row>
    <row r="101" spans="1:3">
      <c r="A101" s="1">
        <v>100</v>
      </c>
      <c r="B101" s="5" t="s">
        <v>653</v>
      </c>
      <c r="C101" s="6">
        <v>2393717067</v>
      </c>
    </row>
    <row r="102" spans="1:3">
      <c r="A102" s="1">
        <v>101</v>
      </c>
      <c r="B102" s="5" t="s">
        <v>654</v>
      </c>
      <c r="C102" s="6" t="s">
        <v>655</v>
      </c>
    </row>
    <row r="103" spans="1:3">
      <c r="A103" s="1">
        <v>102</v>
      </c>
      <c r="B103" s="5" t="s">
        <v>656</v>
      </c>
      <c r="C103" s="6">
        <v>2944834</v>
      </c>
    </row>
    <row r="104" spans="1:3">
      <c r="A104" s="1">
        <v>103</v>
      </c>
      <c r="B104" s="5" t="s">
        <v>135</v>
      </c>
      <c r="C104" s="6">
        <v>20481361</v>
      </c>
    </row>
    <row r="105" spans="1:3">
      <c r="A105" s="1">
        <v>104</v>
      </c>
      <c r="B105" s="5" t="s">
        <v>657</v>
      </c>
      <c r="C105" s="6" t="s">
        <v>658</v>
      </c>
    </row>
    <row r="106" spans="1:3" ht="28.5">
      <c r="A106" s="1">
        <v>105</v>
      </c>
      <c r="B106" s="5" t="s">
        <v>659</v>
      </c>
      <c r="C106" s="6" t="s">
        <v>660</v>
      </c>
    </row>
    <row r="107" spans="1:3">
      <c r="A107" s="1">
        <v>106</v>
      </c>
      <c r="B107" s="5" t="s">
        <v>661</v>
      </c>
      <c r="C107" s="6">
        <v>14237421</v>
      </c>
    </row>
    <row r="108" spans="1:3">
      <c r="A108" s="1">
        <v>107</v>
      </c>
      <c r="B108" s="5" t="s">
        <v>662</v>
      </c>
      <c r="C108" s="6">
        <v>23718881</v>
      </c>
    </row>
    <row r="109" spans="1:3">
      <c r="A109" s="1">
        <v>108</v>
      </c>
      <c r="B109" s="5" t="s">
        <v>663</v>
      </c>
      <c r="C109" s="6">
        <v>23832648</v>
      </c>
    </row>
    <row r="110" spans="1:3">
      <c r="A110" s="1">
        <v>109</v>
      </c>
      <c r="B110" s="5" t="s">
        <v>664</v>
      </c>
      <c r="C110" s="6">
        <v>3048614511</v>
      </c>
    </row>
    <row r="111" spans="1:3">
      <c r="A111" s="1">
        <v>110</v>
      </c>
      <c r="B111" s="5" t="s">
        <v>665</v>
      </c>
      <c r="C111" s="6">
        <v>2104917220</v>
      </c>
    </row>
    <row r="112" spans="1:3">
      <c r="A112" s="1">
        <v>111</v>
      </c>
      <c r="B112" s="5" t="s">
        <v>666</v>
      </c>
      <c r="C112" s="6">
        <v>2804305402</v>
      </c>
    </row>
    <row r="113" spans="1:3" ht="28.5">
      <c r="A113" s="1">
        <v>112</v>
      </c>
      <c r="B113" s="5" t="s">
        <v>667</v>
      </c>
      <c r="C113" s="6">
        <v>25574765</v>
      </c>
    </row>
    <row r="114" spans="1:3">
      <c r="A114" s="1">
        <v>113</v>
      </c>
      <c r="B114" s="5" t="s">
        <v>668</v>
      </c>
      <c r="C114" s="6">
        <v>2193719207</v>
      </c>
    </row>
    <row r="115" spans="1:3">
      <c r="A115" s="1">
        <v>114</v>
      </c>
      <c r="B115" s="5" t="s">
        <v>669</v>
      </c>
      <c r="C115" s="6">
        <v>1913302385</v>
      </c>
    </row>
    <row r="116" spans="1:3">
      <c r="A116" s="1">
        <v>115</v>
      </c>
      <c r="B116" s="5" t="s">
        <v>670</v>
      </c>
      <c r="C116" s="6">
        <v>2133012362</v>
      </c>
    </row>
    <row r="117" spans="1:3">
      <c r="A117" s="1">
        <v>116</v>
      </c>
      <c r="B117" s="5" t="s">
        <v>671</v>
      </c>
      <c r="C117" s="6">
        <v>2063702367</v>
      </c>
    </row>
    <row r="118" spans="1:3">
      <c r="A118" s="1">
        <v>117</v>
      </c>
      <c r="B118" s="5" t="s">
        <v>672</v>
      </c>
      <c r="C118" s="6">
        <v>2529813384</v>
      </c>
    </row>
    <row r="119" spans="1:3">
      <c r="A119" s="1">
        <v>118</v>
      </c>
      <c r="B119" s="5" t="s">
        <v>673</v>
      </c>
      <c r="C119" s="6">
        <v>2188612654</v>
      </c>
    </row>
    <row r="120" spans="1:3">
      <c r="A120" s="1">
        <v>119</v>
      </c>
      <c r="B120" s="5" t="s">
        <v>674</v>
      </c>
      <c r="C120" s="6">
        <v>3355867</v>
      </c>
    </row>
    <row r="121" spans="1:3">
      <c r="A121" s="1">
        <v>120</v>
      </c>
      <c r="B121" s="5" t="s">
        <v>675</v>
      </c>
      <c r="C121" s="6">
        <v>2642012246</v>
      </c>
    </row>
    <row r="122" spans="1:3">
      <c r="A122" s="1">
        <v>121</v>
      </c>
      <c r="B122" s="5" t="s">
        <v>676</v>
      </c>
      <c r="C122" s="6">
        <v>2857105897</v>
      </c>
    </row>
    <row r="123" spans="1:3">
      <c r="A123" s="1">
        <v>122</v>
      </c>
      <c r="B123" s="5" t="s">
        <v>677</v>
      </c>
      <c r="C123" s="6">
        <v>2038613774</v>
      </c>
    </row>
    <row r="124" spans="1:3">
      <c r="A124" s="1">
        <v>123</v>
      </c>
      <c r="B124" s="5" t="s">
        <v>678</v>
      </c>
      <c r="C124" s="6">
        <v>1951302864</v>
      </c>
    </row>
    <row r="125" spans="1:3">
      <c r="A125" s="1">
        <v>124</v>
      </c>
      <c r="B125" s="5" t="s">
        <v>679</v>
      </c>
      <c r="C125" s="6">
        <v>2645614708</v>
      </c>
    </row>
    <row r="126" spans="1:3">
      <c r="A126" s="1">
        <v>125</v>
      </c>
      <c r="B126" s="5" t="s">
        <v>680</v>
      </c>
      <c r="C126" s="6">
        <v>2944691</v>
      </c>
    </row>
    <row r="127" spans="1:3" ht="28.5">
      <c r="A127" s="1">
        <v>126</v>
      </c>
      <c r="B127" s="5" t="s">
        <v>681</v>
      </c>
      <c r="C127" s="6">
        <v>25574713</v>
      </c>
    </row>
    <row r="128" spans="1:3" ht="28.5">
      <c r="A128" s="1">
        <v>127</v>
      </c>
      <c r="B128" s="5" t="s">
        <v>682</v>
      </c>
      <c r="C128" s="6" t="s">
        <v>683</v>
      </c>
    </row>
    <row r="129" spans="1:3">
      <c r="A129" s="1">
        <v>128</v>
      </c>
      <c r="B129" s="5" t="s">
        <v>684</v>
      </c>
      <c r="C129" s="6">
        <v>2211500467</v>
      </c>
    </row>
    <row r="130" spans="1:3">
      <c r="A130" s="1">
        <v>129</v>
      </c>
      <c r="B130" s="5" t="s">
        <v>685</v>
      </c>
      <c r="C130" s="6">
        <v>1851705492</v>
      </c>
    </row>
    <row r="131" spans="1:3">
      <c r="A131" s="1">
        <v>130</v>
      </c>
      <c r="B131" s="5" t="s">
        <v>686</v>
      </c>
      <c r="C131" s="6" t="s">
        <v>687</v>
      </c>
    </row>
    <row r="132" spans="1:3">
      <c r="A132" s="1">
        <v>131</v>
      </c>
      <c r="B132" s="5" t="s">
        <v>688</v>
      </c>
      <c r="C132" s="6">
        <v>2869602937</v>
      </c>
    </row>
    <row r="133" spans="1:3">
      <c r="A133" s="1">
        <v>132</v>
      </c>
      <c r="B133" s="5" t="s">
        <v>689</v>
      </c>
      <c r="C133" s="6">
        <v>2944863</v>
      </c>
    </row>
    <row r="134" spans="1:3" ht="28.5">
      <c r="A134" s="1">
        <v>133</v>
      </c>
      <c r="B134" s="5" t="s">
        <v>690</v>
      </c>
      <c r="C134" s="6" t="s">
        <v>691</v>
      </c>
    </row>
    <row r="135" spans="1:3">
      <c r="A135" s="1">
        <v>134</v>
      </c>
      <c r="B135" s="5" t="s">
        <v>692</v>
      </c>
      <c r="C135" s="6">
        <v>1802903218</v>
      </c>
    </row>
    <row r="136" spans="1:3" ht="28.5">
      <c r="A136" s="1">
        <v>135</v>
      </c>
      <c r="B136" s="5" t="s">
        <v>693</v>
      </c>
      <c r="C136" s="6" t="s">
        <v>694</v>
      </c>
    </row>
    <row r="137" spans="1:3">
      <c r="A137" s="1">
        <v>136</v>
      </c>
      <c r="B137" s="5" t="s">
        <v>695</v>
      </c>
      <c r="C137" s="6">
        <v>20292482</v>
      </c>
    </row>
    <row r="138" spans="1:3">
      <c r="A138" s="1">
        <v>137</v>
      </c>
      <c r="B138" s="5" t="s">
        <v>696</v>
      </c>
      <c r="C138" s="6">
        <v>2807611459</v>
      </c>
    </row>
    <row r="139" spans="1:3" ht="28.5">
      <c r="A139" s="1">
        <v>138</v>
      </c>
      <c r="B139" s="5" t="s">
        <v>697</v>
      </c>
      <c r="C139" s="6">
        <v>25208730</v>
      </c>
    </row>
    <row r="140" spans="1:3">
      <c r="A140" s="1">
        <v>139</v>
      </c>
      <c r="B140" s="5" t="s">
        <v>698</v>
      </c>
      <c r="C140" s="6">
        <v>22745717</v>
      </c>
    </row>
    <row r="141" spans="1:3">
      <c r="A141" s="1">
        <v>140</v>
      </c>
      <c r="B141" s="5" t="s">
        <v>699</v>
      </c>
      <c r="C141" s="6">
        <v>31102408</v>
      </c>
    </row>
    <row r="142" spans="1:3" ht="28.5">
      <c r="A142" s="1">
        <v>141</v>
      </c>
      <c r="B142" s="5" t="s">
        <v>700</v>
      </c>
      <c r="C142" s="6">
        <v>30164898</v>
      </c>
    </row>
    <row r="143" spans="1:3" ht="28.5">
      <c r="A143" s="1">
        <v>142</v>
      </c>
      <c r="B143" s="5" t="s">
        <v>701</v>
      </c>
      <c r="C143" s="6" t="s">
        <v>702</v>
      </c>
    </row>
    <row r="144" spans="1:3" ht="28.5">
      <c r="A144" s="1">
        <v>143</v>
      </c>
      <c r="B144" s="5" t="s">
        <v>703</v>
      </c>
      <c r="C144" s="6">
        <v>35023220</v>
      </c>
    </row>
    <row r="145" spans="1:3" ht="28.5">
      <c r="A145" s="1">
        <v>144</v>
      </c>
      <c r="B145" s="5" t="s">
        <v>704</v>
      </c>
      <c r="C145" s="6">
        <v>24511774</v>
      </c>
    </row>
    <row r="146" spans="1:3" ht="28.5">
      <c r="A146" s="1">
        <v>145</v>
      </c>
      <c r="B146" s="5" t="s">
        <v>705</v>
      </c>
      <c r="C146" s="6" t="s">
        <v>706</v>
      </c>
    </row>
    <row r="147" spans="1:3" ht="28.5">
      <c r="A147" s="1">
        <v>146</v>
      </c>
      <c r="B147" s="5" t="s">
        <v>707</v>
      </c>
      <c r="C147" s="6" t="s">
        <v>708</v>
      </c>
    </row>
    <row r="148" spans="1:3" ht="28.5">
      <c r="A148" s="1">
        <v>147</v>
      </c>
      <c r="B148" s="5" t="s">
        <v>709</v>
      </c>
      <c r="C148" s="6">
        <v>24840584</v>
      </c>
    </row>
    <row r="149" spans="1:3">
      <c r="A149" s="1">
        <v>148</v>
      </c>
      <c r="B149" s="5" t="s">
        <v>136</v>
      </c>
      <c r="C149" s="6">
        <v>32348604</v>
      </c>
    </row>
    <row r="150" spans="1:3" ht="28.5">
      <c r="A150" s="1">
        <v>149</v>
      </c>
      <c r="B150" s="5" t="s">
        <v>137</v>
      </c>
      <c r="C150" s="6">
        <v>38071722</v>
      </c>
    </row>
    <row r="151" spans="1:3" ht="28.5">
      <c r="A151" s="1">
        <v>150</v>
      </c>
      <c r="B151" s="5" t="s">
        <v>710</v>
      </c>
      <c r="C151" s="6">
        <v>30894752</v>
      </c>
    </row>
    <row r="152" spans="1:3" ht="28.5">
      <c r="A152" s="1">
        <v>151</v>
      </c>
      <c r="B152" s="5" t="s">
        <v>711</v>
      </c>
      <c r="C152" s="6">
        <v>3348614</v>
      </c>
    </row>
    <row r="153" spans="1:3" ht="28.5">
      <c r="A153" s="1">
        <v>152</v>
      </c>
      <c r="B153" s="5" t="s">
        <v>712</v>
      </c>
      <c r="C153" s="6">
        <v>3344622</v>
      </c>
    </row>
    <row r="154" spans="1:3">
      <c r="A154" s="1">
        <v>153</v>
      </c>
      <c r="B154" s="5" t="s">
        <v>713</v>
      </c>
      <c r="C154" s="6">
        <v>2216616057</v>
      </c>
    </row>
    <row r="155" spans="1:3">
      <c r="A155" s="1">
        <v>154</v>
      </c>
      <c r="B155" s="5" t="s">
        <v>714</v>
      </c>
      <c r="C155" s="6">
        <v>30134863</v>
      </c>
    </row>
    <row r="156" spans="1:3">
      <c r="A156" s="1">
        <v>155</v>
      </c>
      <c r="B156" s="5" t="s">
        <v>715</v>
      </c>
      <c r="C156" s="6">
        <v>24328389</v>
      </c>
    </row>
    <row r="157" spans="1:3">
      <c r="A157" s="1">
        <v>156</v>
      </c>
      <c r="B157" s="5" t="s">
        <v>716</v>
      </c>
      <c r="C157" s="6">
        <v>32572468</v>
      </c>
    </row>
    <row r="158" spans="1:3">
      <c r="A158" s="1">
        <v>157</v>
      </c>
      <c r="B158" s="5" t="s">
        <v>717</v>
      </c>
      <c r="C158" s="6">
        <v>30070344</v>
      </c>
    </row>
    <row r="159" spans="1:3">
      <c r="A159" s="1">
        <v>158</v>
      </c>
      <c r="B159" s="5" t="s">
        <v>718</v>
      </c>
      <c r="C159" s="6">
        <v>5002794</v>
      </c>
    </row>
    <row r="160" spans="1:3">
      <c r="A160" s="1">
        <v>159</v>
      </c>
      <c r="B160" s="5" t="s">
        <v>719</v>
      </c>
      <c r="C160" s="6">
        <v>2078205474</v>
      </c>
    </row>
    <row r="161" spans="1:3">
      <c r="A161" s="1">
        <v>160</v>
      </c>
      <c r="B161" s="5" t="s">
        <v>720</v>
      </c>
      <c r="C161" s="6">
        <v>21723702</v>
      </c>
    </row>
    <row r="162" spans="1:3">
      <c r="A162" s="1">
        <v>161</v>
      </c>
      <c r="B162" s="5" t="s">
        <v>721</v>
      </c>
      <c r="C162" s="6">
        <v>3336634</v>
      </c>
    </row>
    <row r="163" spans="1:3">
      <c r="A163" s="1">
        <v>162</v>
      </c>
      <c r="B163" s="5" t="s">
        <v>721</v>
      </c>
      <c r="C163" s="6">
        <v>20962907</v>
      </c>
    </row>
    <row r="164" spans="1:3">
      <c r="A164" s="1">
        <v>163</v>
      </c>
      <c r="B164" s="5" t="s">
        <v>722</v>
      </c>
      <c r="C164" s="6" t="s">
        <v>723</v>
      </c>
    </row>
    <row r="165" spans="1:3">
      <c r="A165" s="1">
        <v>164</v>
      </c>
      <c r="B165" s="5" t="s">
        <v>724</v>
      </c>
      <c r="C165" s="6">
        <v>3339242</v>
      </c>
    </row>
    <row r="166" spans="1:3">
      <c r="A166" s="1">
        <v>165</v>
      </c>
      <c r="B166" s="5" t="s">
        <v>725</v>
      </c>
      <c r="C166" s="6">
        <v>32215509</v>
      </c>
    </row>
    <row r="167" spans="1:3">
      <c r="A167" s="1">
        <v>166</v>
      </c>
      <c r="B167" s="5" t="s">
        <v>726</v>
      </c>
      <c r="C167" s="6">
        <v>3352774</v>
      </c>
    </row>
    <row r="168" spans="1:3">
      <c r="A168" s="1">
        <v>167</v>
      </c>
      <c r="B168" s="5" t="s">
        <v>727</v>
      </c>
      <c r="C168" s="6">
        <v>14173230</v>
      </c>
    </row>
    <row r="169" spans="1:3">
      <c r="A169" s="1">
        <v>168</v>
      </c>
      <c r="B169" s="5" t="s">
        <v>728</v>
      </c>
      <c r="C169" s="6">
        <v>31851898</v>
      </c>
    </row>
    <row r="170" spans="1:3">
      <c r="A170" s="1">
        <v>169</v>
      </c>
      <c r="B170" s="5" t="s">
        <v>729</v>
      </c>
      <c r="C170" s="6">
        <v>3350315</v>
      </c>
    </row>
    <row r="171" spans="1:3" ht="28.5">
      <c r="A171" s="1">
        <v>170</v>
      </c>
      <c r="B171" s="5" t="s">
        <v>730</v>
      </c>
      <c r="C171" s="6">
        <v>32073242</v>
      </c>
    </row>
    <row r="172" spans="1:3">
      <c r="A172" s="1">
        <v>171</v>
      </c>
      <c r="B172" s="5" t="s">
        <v>731</v>
      </c>
      <c r="C172" s="6" t="s">
        <v>732</v>
      </c>
    </row>
    <row r="173" spans="1:3" ht="28.5">
      <c r="A173" s="1">
        <v>172</v>
      </c>
      <c r="B173" s="5" t="s">
        <v>733</v>
      </c>
      <c r="C173" s="6" t="s">
        <v>734</v>
      </c>
    </row>
    <row r="174" spans="1:3" ht="28.5">
      <c r="A174" s="1">
        <v>173</v>
      </c>
      <c r="B174" s="5" t="s">
        <v>735</v>
      </c>
      <c r="C174" s="6">
        <v>3336580</v>
      </c>
    </row>
    <row r="175" spans="1:3">
      <c r="A175" s="1">
        <v>174</v>
      </c>
      <c r="B175" s="5" t="s">
        <v>736</v>
      </c>
      <c r="C175" s="6">
        <v>24232844</v>
      </c>
    </row>
    <row r="176" spans="1:3">
      <c r="A176" s="1">
        <v>175</v>
      </c>
      <c r="B176" s="5" t="s">
        <v>737</v>
      </c>
      <c r="C176" s="6" t="s">
        <v>738</v>
      </c>
    </row>
    <row r="177" spans="1:3" ht="28.5">
      <c r="A177" s="1">
        <v>176</v>
      </c>
      <c r="B177" s="5" t="s">
        <v>739</v>
      </c>
      <c r="C177" s="6" t="s">
        <v>740</v>
      </c>
    </row>
    <row r="178" spans="1:3">
      <c r="A178" s="1">
        <v>177</v>
      </c>
      <c r="B178" s="5" t="s">
        <v>741</v>
      </c>
      <c r="C178" s="6">
        <v>3341807</v>
      </c>
    </row>
    <row r="179" spans="1:3" ht="28.5">
      <c r="A179" s="1">
        <v>178</v>
      </c>
      <c r="B179" s="5" t="s">
        <v>742</v>
      </c>
      <c r="C179" s="6" t="s">
        <v>743</v>
      </c>
    </row>
    <row r="180" spans="1:3">
      <c r="A180" s="1">
        <v>179</v>
      </c>
      <c r="B180" s="5" t="s">
        <v>744</v>
      </c>
      <c r="C180" s="6">
        <v>36922575</v>
      </c>
    </row>
    <row r="181" spans="1:3">
      <c r="A181" s="1">
        <v>180</v>
      </c>
      <c r="B181" s="5" t="s">
        <v>745</v>
      </c>
      <c r="C181" s="6">
        <v>13973796</v>
      </c>
    </row>
    <row r="182" spans="1:3">
      <c r="A182" s="1">
        <v>181</v>
      </c>
      <c r="B182" s="5" t="s">
        <v>746</v>
      </c>
      <c r="C182" s="6" t="s">
        <v>747</v>
      </c>
    </row>
    <row r="183" spans="1:3">
      <c r="A183" s="1">
        <v>182</v>
      </c>
      <c r="B183" s="5" t="s">
        <v>748</v>
      </c>
      <c r="C183" s="6">
        <v>3352863</v>
      </c>
    </row>
    <row r="184" spans="1:3">
      <c r="A184" s="1">
        <v>183</v>
      </c>
      <c r="B184" s="5" t="s">
        <v>749</v>
      </c>
      <c r="C184" s="6">
        <v>13405425</v>
      </c>
    </row>
    <row r="185" spans="1:3">
      <c r="A185" s="1">
        <v>184</v>
      </c>
      <c r="B185" s="5" t="s">
        <v>750</v>
      </c>
      <c r="C185" s="6" t="s">
        <v>751</v>
      </c>
    </row>
    <row r="186" spans="1:3">
      <c r="A186" s="1">
        <v>185</v>
      </c>
      <c r="B186" s="5" t="s">
        <v>752</v>
      </c>
      <c r="C186" s="6">
        <v>3352478</v>
      </c>
    </row>
    <row r="187" spans="1:3" ht="28.5">
      <c r="A187" s="1">
        <v>186</v>
      </c>
      <c r="B187" s="5" t="s">
        <v>753</v>
      </c>
      <c r="C187" s="6" t="s">
        <v>754</v>
      </c>
    </row>
    <row r="188" spans="1:3">
      <c r="A188" s="1">
        <v>187</v>
      </c>
      <c r="B188" s="5" t="s">
        <v>755</v>
      </c>
      <c r="C188" s="6">
        <v>3358162</v>
      </c>
    </row>
    <row r="189" spans="1:3">
      <c r="A189" s="1">
        <v>188</v>
      </c>
      <c r="B189" s="5" t="s">
        <v>756</v>
      </c>
      <c r="C189" s="6">
        <v>3355028</v>
      </c>
    </row>
    <row r="190" spans="1:3">
      <c r="A190" s="1">
        <v>189</v>
      </c>
      <c r="B190" s="5" t="s">
        <v>757</v>
      </c>
      <c r="C190" s="6">
        <v>22492593</v>
      </c>
    </row>
    <row r="191" spans="1:3">
      <c r="A191" s="1">
        <v>190</v>
      </c>
      <c r="B191" s="5" t="s">
        <v>758</v>
      </c>
      <c r="C191" s="6">
        <v>14171047</v>
      </c>
    </row>
    <row r="192" spans="1:3">
      <c r="A192" s="1">
        <v>191</v>
      </c>
      <c r="B192" s="5" t="s">
        <v>138</v>
      </c>
      <c r="C192" s="6">
        <v>19050704</v>
      </c>
    </row>
    <row r="193" spans="1:3">
      <c r="A193" s="1">
        <v>192</v>
      </c>
      <c r="B193" s="5" t="s">
        <v>139</v>
      </c>
      <c r="C193" s="6">
        <v>22385041</v>
      </c>
    </row>
    <row r="194" spans="1:3">
      <c r="A194" s="1">
        <v>193</v>
      </c>
      <c r="B194" s="5" t="s">
        <v>140</v>
      </c>
      <c r="C194" s="6">
        <v>3349507</v>
      </c>
    </row>
    <row r="195" spans="1:3">
      <c r="A195" s="1">
        <v>194</v>
      </c>
      <c r="B195" s="5" t="s">
        <v>141</v>
      </c>
      <c r="C195" s="6" t="s">
        <v>759</v>
      </c>
    </row>
    <row r="196" spans="1:3">
      <c r="A196" s="1">
        <v>195</v>
      </c>
      <c r="B196" s="5" t="s">
        <v>142</v>
      </c>
      <c r="C196" s="6">
        <v>13882177</v>
      </c>
    </row>
    <row r="197" spans="1:3">
      <c r="A197" s="1">
        <v>196</v>
      </c>
      <c r="B197" s="5" t="s">
        <v>760</v>
      </c>
      <c r="C197" s="6">
        <v>21787866</v>
      </c>
    </row>
    <row r="198" spans="1:3" ht="28.5">
      <c r="A198" s="1">
        <v>197</v>
      </c>
      <c r="B198" s="5" t="s">
        <v>761</v>
      </c>
      <c r="C198" s="6">
        <v>3341799</v>
      </c>
    </row>
    <row r="199" spans="1:3">
      <c r="A199" s="1">
        <v>198</v>
      </c>
      <c r="B199" s="5" t="s">
        <v>762</v>
      </c>
      <c r="C199" s="6">
        <v>3355005</v>
      </c>
    </row>
    <row r="200" spans="1:3">
      <c r="A200" s="1">
        <v>199</v>
      </c>
      <c r="B200" s="5" t="s">
        <v>763</v>
      </c>
      <c r="C200" s="6">
        <v>3348652</v>
      </c>
    </row>
    <row r="201" spans="1:3" ht="28.5">
      <c r="A201" s="1">
        <v>200</v>
      </c>
      <c r="B201" s="5" t="s">
        <v>764</v>
      </c>
      <c r="C201" s="6" t="s">
        <v>765</v>
      </c>
    </row>
    <row r="202" spans="1:3">
      <c r="A202" s="1">
        <v>201</v>
      </c>
      <c r="B202" s="5" t="s">
        <v>766</v>
      </c>
      <c r="C202" s="6">
        <v>30935793</v>
      </c>
    </row>
    <row r="203" spans="1:3">
      <c r="A203" s="1">
        <v>202</v>
      </c>
      <c r="B203" s="5" t="s">
        <v>143</v>
      </c>
      <c r="C203" s="6">
        <v>21254851</v>
      </c>
    </row>
    <row r="204" spans="1:3">
      <c r="A204" s="1">
        <v>203</v>
      </c>
      <c r="B204" s="5" t="s">
        <v>767</v>
      </c>
      <c r="C204" s="6">
        <v>2916207831</v>
      </c>
    </row>
    <row r="205" spans="1:3">
      <c r="A205" s="1">
        <v>204</v>
      </c>
      <c r="B205" s="5" t="s">
        <v>768</v>
      </c>
      <c r="C205" s="6">
        <v>13964739</v>
      </c>
    </row>
    <row r="206" spans="1:3">
      <c r="A206" s="1">
        <v>205</v>
      </c>
      <c r="B206" s="5" t="s">
        <v>769</v>
      </c>
      <c r="C206" s="6">
        <v>2020907598</v>
      </c>
    </row>
    <row r="207" spans="1:3">
      <c r="A207" s="1">
        <v>206</v>
      </c>
      <c r="B207" s="5" t="s">
        <v>770</v>
      </c>
      <c r="C207" s="6">
        <v>3212302775</v>
      </c>
    </row>
    <row r="208" spans="1:3">
      <c r="A208" s="1">
        <v>207</v>
      </c>
      <c r="B208" s="5" t="s">
        <v>771</v>
      </c>
      <c r="C208" s="6">
        <v>2914611168</v>
      </c>
    </row>
    <row r="209" spans="1:3">
      <c r="A209" s="1">
        <v>208</v>
      </c>
      <c r="B209" s="5" t="s">
        <v>772</v>
      </c>
      <c r="C209" s="6">
        <v>3098712642</v>
      </c>
    </row>
    <row r="210" spans="1:3">
      <c r="A210" s="1">
        <v>209</v>
      </c>
      <c r="B210" s="5" t="s">
        <v>773</v>
      </c>
      <c r="C210" s="6">
        <v>3071018067</v>
      </c>
    </row>
    <row r="211" spans="1:3">
      <c r="A211" s="1">
        <v>210</v>
      </c>
      <c r="B211" s="5" t="s">
        <v>774</v>
      </c>
      <c r="C211" s="6" t="s">
        <v>775</v>
      </c>
    </row>
    <row r="212" spans="1:3">
      <c r="A212" s="1">
        <v>211</v>
      </c>
      <c r="B212" s="5" t="s">
        <v>776</v>
      </c>
      <c r="C212" s="6">
        <v>2704515791</v>
      </c>
    </row>
    <row r="213" spans="1:3">
      <c r="A213" s="1">
        <v>212</v>
      </c>
      <c r="B213" s="5" t="s">
        <v>777</v>
      </c>
      <c r="C213" s="6">
        <v>2873001061</v>
      </c>
    </row>
    <row r="214" spans="1:3" ht="28.5">
      <c r="A214" s="1">
        <v>213</v>
      </c>
      <c r="B214" s="5" t="s">
        <v>778</v>
      </c>
      <c r="C214" s="6">
        <v>13401887</v>
      </c>
    </row>
    <row r="215" spans="1:3">
      <c r="A215" s="1">
        <v>214</v>
      </c>
      <c r="B215" s="5" t="s">
        <v>779</v>
      </c>
      <c r="C215" s="6">
        <v>3016302984</v>
      </c>
    </row>
    <row r="216" spans="1:3">
      <c r="A216" s="1">
        <v>215</v>
      </c>
      <c r="B216" s="5" t="s">
        <v>780</v>
      </c>
      <c r="C216" s="6">
        <v>3060803083</v>
      </c>
    </row>
    <row r="217" spans="1:3">
      <c r="A217" s="1">
        <v>216</v>
      </c>
      <c r="B217" s="5" t="s">
        <v>781</v>
      </c>
      <c r="C217" s="6">
        <v>2460716340</v>
      </c>
    </row>
    <row r="218" spans="1:3">
      <c r="A218" s="1">
        <v>217</v>
      </c>
      <c r="B218" s="5" t="s">
        <v>782</v>
      </c>
      <c r="C218" s="6">
        <v>2881708511</v>
      </c>
    </row>
    <row r="219" spans="1:3">
      <c r="A219" s="1">
        <v>218</v>
      </c>
      <c r="B219" s="5" t="s">
        <v>783</v>
      </c>
      <c r="C219" s="6">
        <v>2944886</v>
      </c>
    </row>
    <row r="220" spans="1:3" ht="28.5">
      <c r="A220" s="1">
        <v>219</v>
      </c>
      <c r="B220" s="5" t="s">
        <v>784</v>
      </c>
      <c r="C220" s="6">
        <v>30823414</v>
      </c>
    </row>
    <row r="221" spans="1:3">
      <c r="A221" s="1">
        <v>220</v>
      </c>
      <c r="B221" s="5" t="s">
        <v>785</v>
      </c>
      <c r="C221" s="6">
        <v>2554714313</v>
      </c>
    </row>
    <row r="222" spans="1:3">
      <c r="A222" s="1">
        <v>221</v>
      </c>
      <c r="B222" s="5" t="s">
        <v>786</v>
      </c>
      <c r="C222" s="6">
        <v>2764211535</v>
      </c>
    </row>
    <row r="223" spans="1:3">
      <c r="A223" s="1">
        <v>222</v>
      </c>
      <c r="B223" s="5" t="s">
        <v>787</v>
      </c>
      <c r="C223" s="6">
        <v>2088106652</v>
      </c>
    </row>
    <row r="224" spans="1:3">
      <c r="A224" s="1">
        <v>223</v>
      </c>
      <c r="B224" s="5" t="s">
        <v>144</v>
      </c>
      <c r="C224" s="6" t="s">
        <v>788</v>
      </c>
    </row>
    <row r="225" spans="1:3">
      <c r="A225" s="1">
        <v>224</v>
      </c>
      <c r="B225" s="5" t="s">
        <v>789</v>
      </c>
      <c r="C225" s="6">
        <v>24738972</v>
      </c>
    </row>
    <row r="226" spans="1:3">
      <c r="A226" s="1">
        <v>225</v>
      </c>
      <c r="B226" s="5" t="s">
        <v>790</v>
      </c>
      <c r="C226" s="6" t="s">
        <v>791</v>
      </c>
    </row>
    <row r="227" spans="1:3">
      <c r="A227" s="1">
        <v>226</v>
      </c>
      <c r="B227" s="5" t="s">
        <v>792</v>
      </c>
      <c r="C227" s="6">
        <v>13099746</v>
      </c>
    </row>
    <row r="228" spans="1:3">
      <c r="A228" s="1">
        <v>227</v>
      </c>
      <c r="B228" s="5" t="s">
        <v>793</v>
      </c>
      <c r="C228" s="6">
        <v>23885122</v>
      </c>
    </row>
    <row r="229" spans="1:3">
      <c r="A229" s="1">
        <v>228</v>
      </c>
      <c r="B229" s="5" t="s">
        <v>794</v>
      </c>
      <c r="C229" s="6">
        <v>2552501773</v>
      </c>
    </row>
    <row r="230" spans="1:3">
      <c r="A230" s="1">
        <v>229</v>
      </c>
      <c r="B230" s="5" t="s">
        <v>795</v>
      </c>
      <c r="C230" s="6">
        <v>2763810552</v>
      </c>
    </row>
    <row r="231" spans="1:3">
      <c r="A231" s="1">
        <v>230</v>
      </c>
      <c r="B231" s="5" t="s">
        <v>796</v>
      </c>
      <c r="C231" s="6">
        <v>3166305678</v>
      </c>
    </row>
    <row r="232" spans="1:3">
      <c r="A232" s="1">
        <v>231</v>
      </c>
      <c r="B232" s="5" t="s">
        <v>797</v>
      </c>
      <c r="C232" s="6">
        <v>2097914125</v>
      </c>
    </row>
    <row r="233" spans="1:3" ht="28.5">
      <c r="A233" s="1">
        <v>232</v>
      </c>
      <c r="B233" s="5" t="s">
        <v>798</v>
      </c>
      <c r="C233" s="6" t="s">
        <v>799</v>
      </c>
    </row>
    <row r="234" spans="1:3">
      <c r="A234" s="1">
        <v>233</v>
      </c>
      <c r="B234" s="5" t="s">
        <v>800</v>
      </c>
      <c r="C234" s="6" t="s">
        <v>801</v>
      </c>
    </row>
    <row r="235" spans="1:3">
      <c r="A235" s="1">
        <v>234</v>
      </c>
      <c r="B235" s="5" t="s">
        <v>802</v>
      </c>
      <c r="C235" s="6">
        <v>2928918465</v>
      </c>
    </row>
    <row r="236" spans="1:3">
      <c r="A236" s="1">
        <v>235</v>
      </c>
      <c r="B236" s="5" t="s">
        <v>803</v>
      </c>
      <c r="C236" s="6">
        <v>2845815761</v>
      </c>
    </row>
    <row r="237" spans="1:3">
      <c r="A237" s="1">
        <v>236</v>
      </c>
      <c r="B237" s="5" t="s">
        <v>804</v>
      </c>
      <c r="C237" s="6">
        <v>2789302062</v>
      </c>
    </row>
    <row r="238" spans="1:3">
      <c r="A238" s="1">
        <v>237</v>
      </c>
      <c r="B238" s="5" t="s">
        <v>805</v>
      </c>
      <c r="C238" s="6">
        <v>2927709059</v>
      </c>
    </row>
    <row r="239" spans="1:3">
      <c r="A239" s="1">
        <v>238</v>
      </c>
      <c r="B239" s="5" t="s">
        <v>806</v>
      </c>
      <c r="C239" s="6">
        <v>31542207</v>
      </c>
    </row>
    <row r="240" spans="1:3">
      <c r="A240" s="1">
        <v>239</v>
      </c>
      <c r="B240" s="5" t="s">
        <v>807</v>
      </c>
      <c r="C240" s="6">
        <v>19173111</v>
      </c>
    </row>
    <row r="241" spans="1:3">
      <c r="A241" s="1">
        <v>240</v>
      </c>
      <c r="B241" s="5" t="s">
        <v>808</v>
      </c>
      <c r="C241" s="6">
        <v>13542889</v>
      </c>
    </row>
    <row r="242" spans="1:3">
      <c r="A242" s="1">
        <v>241</v>
      </c>
      <c r="B242" s="5" t="s">
        <v>809</v>
      </c>
      <c r="C242" s="6">
        <v>13901590</v>
      </c>
    </row>
    <row r="243" spans="1:3">
      <c r="A243" s="1">
        <v>242</v>
      </c>
      <c r="B243" s="5" t="s">
        <v>810</v>
      </c>
      <c r="C243" s="6">
        <v>31161636</v>
      </c>
    </row>
    <row r="244" spans="1:3">
      <c r="A244" s="1">
        <v>243</v>
      </c>
      <c r="B244" s="5" t="s">
        <v>145</v>
      </c>
      <c r="C244" s="6">
        <v>25414659</v>
      </c>
    </row>
    <row r="245" spans="1:3">
      <c r="A245" s="1">
        <v>244</v>
      </c>
      <c r="B245" s="5" t="s">
        <v>811</v>
      </c>
      <c r="C245" s="6">
        <v>2375102952</v>
      </c>
    </row>
    <row r="246" spans="1:3">
      <c r="A246" s="1">
        <v>245</v>
      </c>
      <c r="B246" s="5" t="s">
        <v>812</v>
      </c>
      <c r="C246" s="6">
        <v>2999311766</v>
      </c>
    </row>
    <row r="247" spans="1:3">
      <c r="A247" s="1">
        <v>246</v>
      </c>
      <c r="B247" s="5" t="s">
        <v>813</v>
      </c>
      <c r="C247" s="6">
        <v>24386441</v>
      </c>
    </row>
    <row r="248" spans="1:3" ht="28.5">
      <c r="A248" s="1">
        <v>247</v>
      </c>
      <c r="B248" s="5" t="s">
        <v>814</v>
      </c>
      <c r="C248" s="6">
        <v>25575055</v>
      </c>
    </row>
    <row r="249" spans="1:3" ht="28.5">
      <c r="A249" s="1">
        <v>248</v>
      </c>
      <c r="B249" s="5" t="s">
        <v>815</v>
      </c>
      <c r="C249" s="6">
        <v>25574067</v>
      </c>
    </row>
    <row r="250" spans="1:3" ht="28.5">
      <c r="A250" s="1">
        <v>249</v>
      </c>
      <c r="B250" s="5" t="s">
        <v>816</v>
      </c>
      <c r="C250" s="6">
        <v>25575150</v>
      </c>
    </row>
    <row r="251" spans="1:3" ht="28.5">
      <c r="A251" s="1">
        <v>250</v>
      </c>
      <c r="B251" s="5" t="s">
        <v>817</v>
      </c>
      <c r="C251" s="6">
        <v>25574908</v>
      </c>
    </row>
    <row r="252" spans="1:3">
      <c r="A252" s="1">
        <v>251</v>
      </c>
      <c r="B252" s="5" t="s">
        <v>818</v>
      </c>
      <c r="C252" s="6">
        <v>23808816</v>
      </c>
    </row>
    <row r="253" spans="1:3">
      <c r="A253" s="1">
        <v>252</v>
      </c>
      <c r="B253" s="5" t="s">
        <v>819</v>
      </c>
      <c r="C253" s="6">
        <v>3160612854</v>
      </c>
    </row>
    <row r="254" spans="1:3">
      <c r="A254" s="1">
        <v>253</v>
      </c>
      <c r="B254" s="5" t="s">
        <v>820</v>
      </c>
      <c r="C254" s="6">
        <v>2819617427</v>
      </c>
    </row>
    <row r="255" spans="1:3">
      <c r="A255" s="1">
        <v>254</v>
      </c>
      <c r="B255" s="5" t="s">
        <v>821</v>
      </c>
      <c r="C255" s="6">
        <v>13398040</v>
      </c>
    </row>
    <row r="256" spans="1:3" ht="28.5">
      <c r="A256" s="1">
        <v>255</v>
      </c>
      <c r="B256" s="5" t="s">
        <v>822</v>
      </c>
      <c r="C256" s="6">
        <v>3346064</v>
      </c>
    </row>
    <row r="257" spans="1:3" ht="28.5">
      <c r="A257" s="1">
        <v>256</v>
      </c>
      <c r="B257" s="5" t="s">
        <v>823</v>
      </c>
      <c r="C257" s="6" t="s">
        <v>824</v>
      </c>
    </row>
    <row r="258" spans="1:3">
      <c r="A258" s="1">
        <v>257</v>
      </c>
      <c r="B258" s="5" t="s">
        <v>825</v>
      </c>
      <c r="C258" s="6" t="s">
        <v>826</v>
      </c>
    </row>
    <row r="259" spans="1:3" ht="28.5">
      <c r="A259" s="1">
        <v>258</v>
      </c>
      <c r="B259" s="5" t="s">
        <v>146</v>
      </c>
      <c r="C259" s="6">
        <v>3348525</v>
      </c>
    </row>
    <row r="260" spans="1:3">
      <c r="A260" s="1">
        <v>259</v>
      </c>
      <c r="B260" s="5" t="s">
        <v>827</v>
      </c>
      <c r="C260" s="6">
        <v>2733915700</v>
      </c>
    </row>
    <row r="261" spans="1:3">
      <c r="A261" s="1">
        <v>260</v>
      </c>
      <c r="B261" s="5" t="s">
        <v>828</v>
      </c>
      <c r="C261" s="6">
        <v>2172119262</v>
      </c>
    </row>
    <row r="262" spans="1:3">
      <c r="A262" s="1">
        <v>261</v>
      </c>
      <c r="B262" s="5" t="s">
        <v>829</v>
      </c>
      <c r="C262" s="6" t="s">
        <v>830</v>
      </c>
    </row>
    <row r="263" spans="1:3">
      <c r="A263" s="1">
        <v>262</v>
      </c>
      <c r="B263" s="5" t="s">
        <v>831</v>
      </c>
      <c r="C263" s="6">
        <v>2335204485</v>
      </c>
    </row>
    <row r="264" spans="1:3">
      <c r="A264" s="1">
        <v>263</v>
      </c>
      <c r="B264" s="5" t="s">
        <v>832</v>
      </c>
      <c r="C264" s="6">
        <v>2913021503</v>
      </c>
    </row>
    <row r="265" spans="1:3">
      <c r="A265" s="1">
        <v>264</v>
      </c>
      <c r="B265" s="5" t="s">
        <v>833</v>
      </c>
      <c r="C265" s="6">
        <v>2718703380</v>
      </c>
    </row>
    <row r="266" spans="1:3">
      <c r="A266" s="1">
        <v>265</v>
      </c>
      <c r="B266" s="5" t="s">
        <v>834</v>
      </c>
      <c r="C266" s="6">
        <v>1842102280</v>
      </c>
    </row>
    <row r="267" spans="1:3">
      <c r="A267" s="1">
        <v>266</v>
      </c>
      <c r="B267" s="5" t="s">
        <v>835</v>
      </c>
      <c r="C267" s="6">
        <v>2108510417</v>
      </c>
    </row>
    <row r="268" spans="1:3">
      <c r="A268" s="1">
        <v>267</v>
      </c>
      <c r="B268" s="5" t="s">
        <v>836</v>
      </c>
      <c r="C268" s="6">
        <v>2743212334</v>
      </c>
    </row>
    <row r="269" spans="1:3">
      <c r="A269" s="1">
        <v>268</v>
      </c>
      <c r="B269" s="5" t="s">
        <v>837</v>
      </c>
      <c r="C269" s="6">
        <v>2795518935</v>
      </c>
    </row>
    <row r="270" spans="1:3">
      <c r="A270" s="1">
        <v>269</v>
      </c>
      <c r="B270" s="5" t="s">
        <v>838</v>
      </c>
      <c r="C270" s="6">
        <v>13970473</v>
      </c>
    </row>
    <row r="271" spans="1:3">
      <c r="A271" s="1">
        <v>270</v>
      </c>
      <c r="B271" s="5" t="s">
        <v>839</v>
      </c>
      <c r="C271" s="6">
        <v>3112892</v>
      </c>
    </row>
    <row r="272" spans="1:3" ht="28.5">
      <c r="A272" s="1">
        <v>271</v>
      </c>
      <c r="B272" s="5" t="s">
        <v>840</v>
      </c>
      <c r="C272" s="6">
        <v>20064284</v>
      </c>
    </row>
    <row r="273" spans="1:3">
      <c r="A273" s="1">
        <v>272</v>
      </c>
      <c r="B273" s="5" t="s">
        <v>147</v>
      </c>
      <c r="C273" s="6">
        <v>14096558</v>
      </c>
    </row>
    <row r="274" spans="1:3">
      <c r="A274" s="1">
        <v>273</v>
      </c>
      <c r="B274" s="5" t="s">
        <v>841</v>
      </c>
      <c r="C274" s="6">
        <v>37341797</v>
      </c>
    </row>
    <row r="275" spans="1:3">
      <c r="A275" s="1">
        <v>274</v>
      </c>
      <c r="B275" s="5" t="s">
        <v>842</v>
      </c>
      <c r="C275" s="6">
        <v>31577344</v>
      </c>
    </row>
    <row r="276" spans="1:3">
      <c r="A276" s="1">
        <v>275</v>
      </c>
      <c r="B276" s="5" t="s">
        <v>843</v>
      </c>
      <c r="C276" s="6">
        <v>2909809395</v>
      </c>
    </row>
    <row r="277" spans="1:3">
      <c r="A277" s="1">
        <v>276</v>
      </c>
      <c r="B277" s="5" t="s">
        <v>844</v>
      </c>
      <c r="C277" s="6" t="s">
        <v>845</v>
      </c>
    </row>
    <row r="278" spans="1:3">
      <c r="A278" s="1">
        <v>277</v>
      </c>
      <c r="B278" s="5" t="s">
        <v>846</v>
      </c>
      <c r="C278" s="6">
        <v>13854212</v>
      </c>
    </row>
    <row r="279" spans="1:3">
      <c r="A279" s="1">
        <v>278</v>
      </c>
      <c r="B279" s="5" t="s">
        <v>847</v>
      </c>
      <c r="C279" s="6">
        <v>3000810481</v>
      </c>
    </row>
    <row r="280" spans="1:3">
      <c r="A280" s="1">
        <v>279</v>
      </c>
      <c r="B280" s="5" t="s">
        <v>848</v>
      </c>
      <c r="C280" s="6">
        <v>2251113507</v>
      </c>
    </row>
    <row r="281" spans="1:3">
      <c r="A281" s="1">
        <v>280</v>
      </c>
      <c r="B281" s="5" t="s">
        <v>849</v>
      </c>
      <c r="C281" s="6">
        <v>2808307631</v>
      </c>
    </row>
    <row r="282" spans="1:3">
      <c r="A282" s="1">
        <v>281</v>
      </c>
      <c r="B282" s="5" t="s">
        <v>850</v>
      </c>
      <c r="C282" s="6">
        <v>2951511423</v>
      </c>
    </row>
    <row r="283" spans="1:3">
      <c r="A283" s="1">
        <v>282</v>
      </c>
      <c r="B283" s="5" t="s">
        <v>851</v>
      </c>
      <c r="C283" s="6">
        <v>2265122045</v>
      </c>
    </row>
    <row r="284" spans="1:3">
      <c r="A284" s="1">
        <v>283</v>
      </c>
      <c r="B284" s="5" t="s">
        <v>852</v>
      </c>
      <c r="C284" s="6">
        <v>2186302733</v>
      </c>
    </row>
    <row r="285" spans="1:3">
      <c r="A285" s="1">
        <v>284</v>
      </c>
      <c r="B285" s="5" t="s">
        <v>853</v>
      </c>
      <c r="C285" s="6">
        <v>2768714948</v>
      </c>
    </row>
    <row r="286" spans="1:3" ht="28.5">
      <c r="A286" s="1">
        <v>285</v>
      </c>
      <c r="B286" s="5" t="s">
        <v>854</v>
      </c>
      <c r="C286" s="6">
        <v>22048131</v>
      </c>
    </row>
    <row r="287" spans="1:3" ht="28.5">
      <c r="A287" s="1">
        <v>286</v>
      </c>
      <c r="B287" s="5" t="s">
        <v>855</v>
      </c>
      <c r="C287" s="6" t="s">
        <v>856</v>
      </c>
    </row>
    <row r="288" spans="1:3">
      <c r="A288" s="1">
        <v>287</v>
      </c>
      <c r="B288" s="5" t="s">
        <v>857</v>
      </c>
      <c r="C288" s="6">
        <v>2084102419</v>
      </c>
    </row>
    <row r="289" spans="1:3">
      <c r="A289" s="1">
        <v>288</v>
      </c>
      <c r="B289" s="5" t="s">
        <v>858</v>
      </c>
      <c r="C289" s="6">
        <v>2976816002</v>
      </c>
    </row>
    <row r="290" spans="1:3">
      <c r="A290" s="1">
        <v>289</v>
      </c>
      <c r="B290" s="5" t="s">
        <v>859</v>
      </c>
      <c r="C290" s="6">
        <v>2855609977</v>
      </c>
    </row>
    <row r="291" spans="1:3">
      <c r="A291" s="1">
        <v>290</v>
      </c>
      <c r="B291" s="5" t="s">
        <v>860</v>
      </c>
      <c r="C291" s="6">
        <v>22220073</v>
      </c>
    </row>
    <row r="292" spans="1:3">
      <c r="A292" s="1">
        <v>291</v>
      </c>
      <c r="B292" s="5" t="s">
        <v>148</v>
      </c>
      <c r="C292" s="6">
        <v>33450291</v>
      </c>
    </row>
    <row r="293" spans="1:3">
      <c r="A293" s="1">
        <v>292</v>
      </c>
      <c r="B293" s="5" t="s">
        <v>861</v>
      </c>
      <c r="C293" s="6">
        <v>1843014634</v>
      </c>
    </row>
    <row r="294" spans="1:3">
      <c r="A294" s="1">
        <v>293</v>
      </c>
      <c r="B294" s="5" t="s">
        <v>862</v>
      </c>
      <c r="C294" s="6" t="s">
        <v>863</v>
      </c>
    </row>
    <row r="295" spans="1:3">
      <c r="A295" s="1">
        <v>294</v>
      </c>
      <c r="B295" s="5" t="s">
        <v>864</v>
      </c>
      <c r="C295" s="6" t="s">
        <v>865</v>
      </c>
    </row>
    <row r="296" spans="1:3">
      <c r="A296" s="1">
        <v>295</v>
      </c>
      <c r="B296" s="5" t="s">
        <v>866</v>
      </c>
      <c r="C296" s="6">
        <v>31384243</v>
      </c>
    </row>
    <row r="297" spans="1:3">
      <c r="A297" s="1">
        <v>296</v>
      </c>
      <c r="B297" s="5" t="s">
        <v>867</v>
      </c>
      <c r="C297" s="6" t="s">
        <v>868</v>
      </c>
    </row>
    <row r="298" spans="1:3">
      <c r="A298" s="1">
        <v>297</v>
      </c>
      <c r="B298" s="5" t="s">
        <v>869</v>
      </c>
      <c r="C298" s="6">
        <v>35489357</v>
      </c>
    </row>
    <row r="299" spans="1:3">
      <c r="A299" s="1">
        <v>298</v>
      </c>
      <c r="B299" s="5" t="s">
        <v>870</v>
      </c>
      <c r="C299" s="6">
        <v>31092877</v>
      </c>
    </row>
    <row r="300" spans="1:3">
      <c r="A300" s="1">
        <v>299</v>
      </c>
      <c r="B300" s="5" t="s">
        <v>871</v>
      </c>
      <c r="C300" s="6">
        <v>30357128</v>
      </c>
    </row>
    <row r="301" spans="1:3">
      <c r="A301" s="1">
        <v>300</v>
      </c>
      <c r="B301" s="5" t="s">
        <v>872</v>
      </c>
      <c r="C301" s="6">
        <v>31220041</v>
      </c>
    </row>
    <row r="302" spans="1:3">
      <c r="A302" s="1">
        <v>301</v>
      </c>
      <c r="B302" s="5" t="s">
        <v>873</v>
      </c>
      <c r="C302" s="6">
        <v>34470979</v>
      </c>
    </row>
    <row r="303" spans="1:3">
      <c r="A303" s="1">
        <v>302</v>
      </c>
      <c r="B303" s="5" t="s">
        <v>874</v>
      </c>
      <c r="C303" s="6">
        <v>38060464</v>
      </c>
    </row>
    <row r="304" spans="1:3">
      <c r="A304" s="1">
        <v>303</v>
      </c>
      <c r="B304" s="5" t="s">
        <v>875</v>
      </c>
      <c r="C304" s="6">
        <v>33797199</v>
      </c>
    </row>
    <row r="305" spans="1:3">
      <c r="A305" s="1">
        <v>304</v>
      </c>
      <c r="B305" s="5" t="s">
        <v>876</v>
      </c>
      <c r="C305" s="6">
        <v>30904095</v>
      </c>
    </row>
    <row r="306" spans="1:3">
      <c r="A306" s="1">
        <v>305</v>
      </c>
      <c r="B306" s="5" t="s">
        <v>877</v>
      </c>
      <c r="C306" s="6">
        <v>32476895</v>
      </c>
    </row>
    <row r="307" spans="1:3">
      <c r="A307" s="1">
        <v>306</v>
      </c>
      <c r="B307" s="5" t="s">
        <v>878</v>
      </c>
      <c r="C307" s="6">
        <v>38764849</v>
      </c>
    </row>
    <row r="308" spans="1:3">
      <c r="A308" s="1">
        <v>307</v>
      </c>
      <c r="B308" s="5" t="s">
        <v>879</v>
      </c>
      <c r="C308" s="6">
        <v>32397379</v>
      </c>
    </row>
    <row r="309" spans="1:3">
      <c r="A309" s="1">
        <v>308</v>
      </c>
      <c r="B309" s="5" t="s">
        <v>880</v>
      </c>
      <c r="C309" s="6">
        <v>31810977</v>
      </c>
    </row>
    <row r="310" spans="1:3">
      <c r="A310" s="1">
        <v>309</v>
      </c>
      <c r="B310" s="5" t="s">
        <v>881</v>
      </c>
      <c r="C310" s="6">
        <v>34772568</v>
      </c>
    </row>
    <row r="311" spans="1:3">
      <c r="A311" s="1">
        <v>310</v>
      </c>
      <c r="B311" s="5" t="s">
        <v>882</v>
      </c>
      <c r="C311" s="6">
        <v>34627728</v>
      </c>
    </row>
    <row r="312" spans="1:3">
      <c r="A312" s="1">
        <v>311</v>
      </c>
      <c r="B312" s="5" t="s">
        <v>883</v>
      </c>
      <c r="C312" s="6">
        <v>32207372</v>
      </c>
    </row>
    <row r="313" spans="1:3">
      <c r="A313" s="1">
        <v>312</v>
      </c>
      <c r="B313" s="5" t="s">
        <v>884</v>
      </c>
      <c r="C313" s="6">
        <v>34460830</v>
      </c>
    </row>
    <row r="314" spans="1:3">
      <c r="A314" s="1">
        <v>313</v>
      </c>
      <c r="B314" s="5" t="s">
        <v>885</v>
      </c>
      <c r="C314" s="6">
        <v>38012520</v>
      </c>
    </row>
    <row r="315" spans="1:3">
      <c r="A315" s="1">
        <v>314</v>
      </c>
      <c r="B315" s="5" t="s">
        <v>886</v>
      </c>
      <c r="C315" s="6">
        <v>33537623</v>
      </c>
    </row>
    <row r="316" spans="1:3">
      <c r="A316" s="1">
        <v>315</v>
      </c>
      <c r="B316" s="5" t="s">
        <v>887</v>
      </c>
      <c r="C316" s="6">
        <v>38407057</v>
      </c>
    </row>
    <row r="317" spans="1:3">
      <c r="A317" s="1">
        <v>316</v>
      </c>
      <c r="B317" s="5" t="s">
        <v>888</v>
      </c>
      <c r="C317" s="6">
        <v>33806653</v>
      </c>
    </row>
    <row r="318" spans="1:3">
      <c r="A318" s="1">
        <v>317</v>
      </c>
      <c r="B318" s="5" t="s">
        <v>889</v>
      </c>
      <c r="C318" s="6">
        <v>35329118</v>
      </c>
    </row>
    <row r="319" spans="1:3">
      <c r="A319" s="1">
        <v>318</v>
      </c>
      <c r="B319" s="5" t="s">
        <v>890</v>
      </c>
      <c r="C319" s="6">
        <v>23988161</v>
      </c>
    </row>
    <row r="320" spans="1:3">
      <c r="A320" s="1">
        <v>319</v>
      </c>
      <c r="B320" s="5" t="s">
        <v>891</v>
      </c>
      <c r="C320" s="6">
        <v>32115789</v>
      </c>
    </row>
    <row r="321" spans="1:3">
      <c r="A321" s="1">
        <v>320</v>
      </c>
      <c r="B321" s="5" t="s">
        <v>892</v>
      </c>
      <c r="C321" s="6">
        <v>32712774</v>
      </c>
    </row>
    <row r="322" spans="1:3">
      <c r="A322" s="1">
        <v>321</v>
      </c>
      <c r="B322" s="5" t="s">
        <v>893</v>
      </c>
      <c r="C322" s="6">
        <v>34971678</v>
      </c>
    </row>
    <row r="323" spans="1:3">
      <c r="A323" s="1">
        <v>322</v>
      </c>
      <c r="B323" s="5" t="s">
        <v>894</v>
      </c>
      <c r="C323" s="6">
        <v>37204732</v>
      </c>
    </row>
    <row r="324" spans="1:3">
      <c r="A324" s="1">
        <v>323</v>
      </c>
      <c r="B324" s="5" t="s">
        <v>895</v>
      </c>
      <c r="C324" s="6">
        <v>36378370</v>
      </c>
    </row>
    <row r="325" spans="1:3">
      <c r="A325" s="1">
        <v>324</v>
      </c>
      <c r="B325" s="5" t="s">
        <v>896</v>
      </c>
      <c r="C325" s="6">
        <v>32522511</v>
      </c>
    </row>
    <row r="326" spans="1:3">
      <c r="A326" s="1">
        <v>325</v>
      </c>
      <c r="B326" s="5" t="s">
        <v>896</v>
      </c>
      <c r="C326" s="6">
        <v>32747917</v>
      </c>
    </row>
    <row r="327" spans="1:3">
      <c r="A327" s="1">
        <v>326</v>
      </c>
      <c r="B327" s="5" t="s">
        <v>897</v>
      </c>
      <c r="C327" s="6">
        <v>35973414</v>
      </c>
    </row>
    <row r="328" spans="1:3">
      <c r="A328" s="1">
        <v>327</v>
      </c>
      <c r="B328" s="5" t="s">
        <v>898</v>
      </c>
      <c r="C328" s="6">
        <v>35958621</v>
      </c>
    </row>
    <row r="329" spans="1:3">
      <c r="A329" s="1">
        <v>328</v>
      </c>
      <c r="B329" s="5" t="s">
        <v>899</v>
      </c>
      <c r="C329" s="6">
        <v>35653827</v>
      </c>
    </row>
    <row r="330" spans="1:3">
      <c r="A330" s="1">
        <v>329</v>
      </c>
      <c r="B330" s="5" t="s">
        <v>900</v>
      </c>
      <c r="C330" s="6">
        <v>35827455</v>
      </c>
    </row>
    <row r="331" spans="1:3">
      <c r="A331" s="1">
        <v>330</v>
      </c>
      <c r="B331" s="5" t="s">
        <v>901</v>
      </c>
      <c r="C331" s="6">
        <v>32461098</v>
      </c>
    </row>
    <row r="332" spans="1:3">
      <c r="A332" s="1">
        <v>331</v>
      </c>
      <c r="B332" s="5" t="s">
        <v>902</v>
      </c>
      <c r="C332" s="6">
        <v>38367769</v>
      </c>
    </row>
    <row r="333" spans="1:3">
      <c r="A333" s="1">
        <v>332</v>
      </c>
      <c r="B333" s="5" t="s">
        <v>903</v>
      </c>
      <c r="C333" s="6">
        <v>36254940</v>
      </c>
    </row>
    <row r="334" spans="1:3">
      <c r="A334" s="1">
        <v>333</v>
      </c>
      <c r="B334" s="5" t="s">
        <v>904</v>
      </c>
      <c r="C334" s="6">
        <v>31357540</v>
      </c>
    </row>
    <row r="335" spans="1:3">
      <c r="A335" s="1">
        <v>334</v>
      </c>
      <c r="B335" s="5" t="s">
        <v>905</v>
      </c>
      <c r="C335" s="6" t="s">
        <v>906</v>
      </c>
    </row>
    <row r="336" spans="1:3">
      <c r="A336" s="1">
        <v>335</v>
      </c>
      <c r="B336" s="5" t="s">
        <v>907</v>
      </c>
      <c r="C336" s="6">
        <v>25087812</v>
      </c>
    </row>
    <row r="337" spans="1:3">
      <c r="A337" s="1">
        <v>336</v>
      </c>
      <c r="B337" s="5" t="s">
        <v>908</v>
      </c>
      <c r="C337" s="6">
        <v>35118301</v>
      </c>
    </row>
    <row r="338" spans="1:3">
      <c r="A338" s="1">
        <v>337</v>
      </c>
      <c r="B338" s="5" t="s">
        <v>909</v>
      </c>
      <c r="C338" s="6">
        <v>33526297</v>
      </c>
    </row>
    <row r="339" spans="1:3">
      <c r="A339" s="1">
        <v>338</v>
      </c>
      <c r="B339" s="5" t="s">
        <v>910</v>
      </c>
      <c r="C339" s="6">
        <v>32837565</v>
      </c>
    </row>
    <row r="340" spans="1:3">
      <c r="A340" s="1">
        <v>339</v>
      </c>
      <c r="B340" s="5" t="s">
        <v>911</v>
      </c>
      <c r="C340" s="6">
        <v>38555254</v>
      </c>
    </row>
    <row r="341" spans="1:3">
      <c r="A341" s="1">
        <v>340</v>
      </c>
      <c r="B341" s="5" t="s">
        <v>912</v>
      </c>
      <c r="C341" s="6">
        <v>38583370</v>
      </c>
    </row>
    <row r="342" spans="1:3">
      <c r="A342" s="1">
        <v>341</v>
      </c>
      <c r="B342" s="5" t="s">
        <v>913</v>
      </c>
      <c r="C342" s="6">
        <v>38798039</v>
      </c>
    </row>
    <row r="343" spans="1:3">
      <c r="A343" s="1">
        <v>342</v>
      </c>
      <c r="B343" s="5" t="s">
        <v>914</v>
      </c>
      <c r="C343" s="6">
        <v>26417890</v>
      </c>
    </row>
    <row r="344" spans="1:3">
      <c r="A344" s="1">
        <v>343</v>
      </c>
      <c r="B344" s="5" t="s">
        <v>915</v>
      </c>
      <c r="C344" s="6">
        <v>35080650</v>
      </c>
    </row>
    <row r="345" spans="1:3">
      <c r="A345" s="1">
        <v>344</v>
      </c>
      <c r="B345" s="5" t="s">
        <v>916</v>
      </c>
      <c r="C345" s="6">
        <v>38866848</v>
      </c>
    </row>
    <row r="346" spans="1:3">
      <c r="A346" s="1">
        <v>345</v>
      </c>
      <c r="B346" s="5" t="s">
        <v>917</v>
      </c>
      <c r="C346" s="6">
        <v>37679098</v>
      </c>
    </row>
    <row r="347" spans="1:3">
      <c r="A347" s="1">
        <v>346</v>
      </c>
      <c r="B347" s="5" t="s">
        <v>918</v>
      </c>
      <c r="C347" s="6">
        <v>33864626</v>
      </c>
    </row>
    <row r="348" spans="1:3">
      <c r="A348" s="1">
        <v>347</v>
      </c>
      <c r="B348" s="5" t="s">
        <v>919</v>
      </c>
      <c r="C348" s="6">
        <v>37115339</v>
      </c>
    </row>
    <row r="349" spans="1:3">
      <c r="A349" s="1">
        <v>348</v>
      </c>
      <c r="B349" s="5" t="s">
        <v>920</v>
      </c>
      <c r="C349" s="6">
        <v>36416253</v>
      </c>
    </row>
    <row r="350" spans="1:3">
      <c r="A350" s="1">
        <v>349</v>
      </c>
      <c r="B350" s="5" t="s">
        <v>921</v>
      </c>
      <c r="C350" s="6">
        <v>34673554</v>
      </c>
    </row>
    <row r="351" spans="1:3">
      <c r="A351" s="1">
        <v>350</v>
      </c>
      <c r="B351" s="5" t="s">
        <v>922</v>
      </c>
      <c r="C351" s="6">
        <v>33508037</v>
      </c>
    </row>
    <row r="352" spans="1:3">
      <c r="A352" s="1">
        <v>351</v>
      </c>
      <c r="B352" s="5" t="s">
        <v>923</v>
      </c>
      <c r="C352" s="6">
        <v>37004091</v>
      </c>
    </row>
    <row r="353" spans="1:3">
      <c r="A353" s="1">
        <v>352</v>
      </c>
      <c r="B353" s="5" t="s">
        <v>924</v>
      </c>
      <c r="C353" s="6">
        <v>30743863</v>
      </c>
    </row>
    <row r="354" spans="1:3">
      <c r="A354" s="1">
        <v>353</v>
      </c>
      <c r="B354" s="5" t="s">
        <v>925</v>
      </c>
      <c r="C354" s="6">
        <v>34630479</v>
      </c>
    </row>
    <row r="355" spans="1:3">
      <c r="A355" s="1">
        <v>354</v>
      </c>
      <c r="B355" s="5" t="s">
        <v>926</v>
      </c>
      <c r="C355" s="6">
        <v>33507562</v>
      </c>
    </row>
    <row r="356" spans="1:3">
      <c r="A356" s="1">
        <v>355</v>
      </c>
      <c r="B356" s="5" t="s">
        <v>927</v>
      </c>
      <c r="C356" s="6">
        <v>21892801</v>
      </c>
    </row>
    <row r="357" spans="1:3">
      <c r="A357" s="1">
        <v>356</v>
      </c>
      <c r="B357" s="5" t="s">
        <v>928</v>
      </c>
      <c r="C357" s="6">
        <v>33637138</v>
      </c>
    </row>
    <row r="358" spans="1:3">
      <c r="A358" s="1">
        <v>357</v>
      </c>
      <c r="B358" s="5" t="s">
        <v>929</v>
      </c>
      <c r="C358" s="6">
        <v>30056974</v>
      </c>
    </row>
    <row r="359" spans="1:3">
      <c r="A359" s="1">
        <v>358</v>
      </c>
      <c r="B359" s="5" t="s">
        <v>930</v>
      </c>
      <c r="C359" s="6">
        <v>32689300</v>
      </c>
    </row>
    <row r="360" spans="1:3">
      <c r="A360" s="1">
        <v>359</v>
      </c>
      <c r="B360" s="5" t="s">
        <v>931</v>
      </c>
      <c r="C360" s="6">
        <v>38270874</v>
      </c>
    </row>
    <row r="361" spans="1:3">
      <c r="A361" s="1">
        <v>360</v>
      </c>
      <c r="B361" s="5" t="s">
        <v>932</v>
      </c>
      <c r="C361" s="6">
        <v>32563343</v>
      </c>
    </row>
    <row r="362" spans="1:3">
      <c r="A362" s="1">
        <v>361</v>
      </c>
      <c r="B362" s="5" t="s">
        <v>933</v>
      </c>
      <c r="C362" s="6" t="s">
        <v>934</v>
      </c>
    </row>
    <row r="363" spans="1:3">
      <c r="A363" s="1">
        <v>362</v>
      </c>
      <c r="B363" s="5" t="s">
        <v>935</v>
      </c>
      <c r="C363" s="6">
        <v>31877869</v>
      </c>
    </row>
    <row r="364" spans="1:3">
      <c r="A364" s="1">
        <v>363</v>
      </c>
      <c r="B364" s="5" t="s">
        <v>936</v>
      </c>
      <c r="C364" s="6">
        <v>32387528</v>
      </c>
    </row>
    <row r="365" spans="1:3">
      <c r="A365" s="1">
        <v>364</v>
      </c>
      <c r="B365" s="5" t="s">
        <v>937</v>
      </c>
      <c r="C365" s="6">
        <v>31273706</v>
      </c>
    </row>
    <row r="366" spans="1:3">
      <c r="A366" s="1">
        <v>365</v>
      </c>
      <c r="B366" s="5" t="s">
        <v>938</v>
      </c>
      <c r="C366" s="6">
        <v>25485553</v>
      </c>
    </row>
    <row r="367" spans="1:3">
      <c r="A367" s="1">
        <v>366</v>
      </c>
      <c r="B367" s="5" t="s">
        <v>939</v>
      </c>
      <c r="C367" s="6">
        <v>32881766</v>
      </c>
    </row>
    <row r="368" spans="1:3">
      <c r="A368" s="1">
        <v>367</v>
      </c>
      <c r="B368" s="5" t="s">
        <v>940</v>
      </c>
      <c r="C368" s="6">
        <v>35685733</v>
      </c>
    </row>
    <row r="369" spans="1:3">
      <c r="A369" s="1">
        <v>368</v>
      </c>
      <c r="B369" s="5" t="s">
        <v>941</v>
      </c>
      <c r="C369" s="6">
        <v>33111200</v>
      </c>
    </row>
    <row r="370" spans="1:3">
      <c r="A370" s="1">
        <v>369</v>
      </c>
      <c r="B370" s="5" t="s">
        <v>942</v>
      </c>
      <c r="C370" s="6">
        <v>35770687</v>
      </c>
    </row>
    <row r="371" spans="1:3">
      <c r="A371" s="1">
        <v>370</v>
      </c>
      <c r="B371" s="5" t="s">
        <v>943</v>
      </c>
      <c r="C371" s="6">
        <v>31761642</v>
      </c>
    </row>
    <row r="372" spans="1:3">
      <c r="A372" s="1">
        <v>371</v>
      </c>
      <c r="B372" s="5" t="s">
        <v>944</v>
      </c>
      <c r="C372" s="6">
        <v>31585591</v>
      </c>
    </row>
    <row r="373" spans="1:3">
      <c r="A373" s="1">
        <v>372</v>
      </c>
      <c r="B373" s="5" t="s">
        <v>945</v>
      </c>
      <c r="C373" s="6">
        <v>34527155</v>
      </c>
    </row>
    <row r="374" spans="1:3">
      <c r="A374" s="1">
        <v>373</v>
      </c>
      <c r="B374" s="5" t="s">
        <v>946</v>
      </c>
      <c r="C374" s="6">
        <v>35437178</v>
      </c>
    </row>
    <row r="375" spans="1:3">
      <c r="A375" s="1">
        <v>374</v>
      </c>
      <c r="B375" s="5" t="s">
        <v>947</v>
      </c>
      <c r="C375" s="6">
        <v>32516073</v>
      </c>
    </row>
    <row r="376" spans="1:3">
      <c r="A376" s="1">
        <v>375</v>
      </c>
      <c r="B376" s="5" t="s">
        <v>948</v>
      </c>
      <c r="C376" s="6">
        <v>36733688</v>
      </c>
    </row>
    <row r="377" spans="1:3">
      <c r="A377" s="1">
        <v>376</v>
      </c>
      <c r="B377" s="5" t="s">
        <v>949</v>
      </c>
      <c r="C377" s="6">
        <v>30877737</v>
      </c>
    </row>
    <row r="378" spans="1:3" ht="28.5">
      <c r="A378" s="1">
        <v>377</v>
      </c>
      <c r="B378" s="5" t="s">
        <v>950</v>
      </c>
      <c r="C378" s="6">
        <v>31573743</v>
      </c>
    </row>
    <row r="379" spans="1:3">
      <c r="A379" s="1">
        <v>378</v>
      </c>
      <c r="B379" s="5" t="s">
        <v>951</v>
      </c>
      <c r="C379" s="6">
        <v>33679216</v>
      </c>
    </row>
    <row r="380" spans="1:3">
      <c r="A380" s="1">
        <v>379</v>
      </c>
      <c r="B380" s="5" t="s">
        <v>952</v>
      </c>
      <c r="C380" s="6">
        <v>31896406</v>
      </c>
    </row>
    <row r="381" spans="1:3">
      <c r="A381" s="1">
        <v>380</v>
      </c>
      <c r="B381" s="5" t="s">
        <v>953</v>
      </c>
      <c r="C381" s="6">
        <v>32626853</v>
      </c>
    </row>
    <row r="382" spans="1:3">
      <c r="A382" s="1">
        <v>381</v>
      </c>
      <c r="B382" s="5" t="s">
        <v>954</v>
      </c>
      <c r="C382" s="6">
        <v>32101379</v>
      </c>
    </row>
    <row r="383" spans="1:3">
      <c r="A383" s="1">
        <v>382</v>
      </c>
      <c r="B383" s="5" t="s">
        <v>955</v>
      </c>
      <c r="C383" s="6">
        <v>30994157</v>
      </c>
    </row>
    <row r="384" spans="1:3">
      <c r="A384" s="1">
        <v>383</v>
      </c>
      <c r="B384" s="5" t="s">
        <v>956</v>
      </c>
      <c r="C384" s="6">
        <v>25405318</v>
      </c>
    </row>
    <row r="385" spans="1:3">
      <c r="A385" s="1">
        <v>384</v>
      </c>
      <c r="B385" s="5" t="s">
        <v>957</v>
      </c>
      <c r="C385" s="6">
        <v>32197270</v>
      </c>
    </row>
    <row r="386" spans="1:3">
      <c r="A386" s="1">
        <v>385</v>
      </c>
      <c r="B386" s="5" t="s">
        <v>958</v>
      </c>
      <c r="C386" s="6">
        <v>37736501</v>
      </c>
    </row>
    <row r="387" spans="1:3">
      <c r="A387" s="1">
        <v>386</v>
      </c>
      <c r="B387" s="5" t="s">
        <v>959</v>
      </c>
      <c r="C387" s="6">
        <v>33544143</v>
      </c>
    </row>
    <row r="388" spans="1:3">
      <c r="A388" s="1">
        <v>387</v>
      </c>
      <c r="B388" s="5" t="s">
        <v>960</v>
      </c>
      <c r="C388" s="6">
        <v>31689048</v>
      </c>
    </row>
    <row r="389" spans="1:3">
      <c r="A389" s="1">
        <v>388</v>
      </c>
      <c r="B389" s="5" t="s">
        <v>961</v>
      </c>
      <c r="C389" s="6">
        <v>34663551</v>
      </c>
    </row>
    <row r="390" spans="1:3">
      <c r="A390" s="1">
        <v>389</v>
      </c>
      <c r="B390" s="5" t="s">
        <v>962</v>
      </c>
      <c r="C390" s="6">
        <v>36827456</v>
      </c>
    </row>
    <row r="391" spans="1:3">
      <c r="A391" s="1">
        <v>390</v>
      </c>
      <c r="B391" s="5" t="s">
        <v>963</v>
      </c>
      <c r="C391" s="6">
        <v>34648748</v>
      </c>
    </row>
    <row r="392" spans="1:3">
      <c r="A392" s="1">
        <v>391</v>
      </c>
      <c r="B392" s="5" t="s">
        <v>964</v>
      </c>
      <c r="C392" s="6">
        <v>37162153</v>
      </c>
    </row>
    <row r="393" spans="1:3">
      <c r="A393" s="1">
        <v>392</v>
      </c>
      <c r="B393" s="5" t="s">
        <v>965</v>
      </c>
      <c r="C393" s="6">
        <v>36942612</v>
      </c>
    </row>
    <row r="394" spans="1:3">
      <c r="A394" s="1">
        <v>393</v>
      </c>
      <c r="B394" s="5" t="s">
        <v>966</v>
      </c>
      <c r="C394" s="6">
        <v>32415759</v>
      </c>
    </row>
    <row r="395" spans="1:3">
      <c r="A395" s="1">
        <v>394</v>
      </c>
      <c r="B395" s="5" t="s">
        <v>967</v>
      </c>
      <c r="C395" s="6">
        <v>35178780</v>
      </c>
    </row>
    <row r="396" spans="1:3">
      <c r="A396" s="1">
        <v>395</v>
      </c>
      <c r="B396" s="5" t="s">
        <v>968</v>
      </c>
      <c r="C396" s="6">
        <v>32480990</v>
      </c>
    </row>
    <row r="397" spans="1:3">
      <c r="A397" s="1">
        <v>396</v>
      </c>
      <c r="B397" s="5" t="s">
        <v>969</v>
      </c>
      <c r="C397" s="6">
        <v>30250410</v>
      </c>
    </row>
    <row r="398" spans="1:3">
      <c r="A398" s="1">
        <v>397</v>
      </c>
      <c r="B398" s="5" t="s">
        <v>969</v>
      </c>
      <c r="C398" s="6">
        <v>32892500</v>
      </c>
    </row>
    <row r="399" spans="1:3">
      <c r="A399" s="1">
        <v>398</v>
      </c>
      <c r="B399" s="5" t="s">
        <v>970</v>
      </c>
      <c r="C399" s="6">
        <v>32657766</v>
      </c>
    </row>
    <row r="400" spans="1:3">
      <c r="A400" s="1">
        <v>399</v>
      </c>
      <c r="B400" s="5" t="s">
        <v>971</v>
      </c>
      <c r="C400" s="6">
        <v>37358093</v>
      </c>
    </row>
    <row r="401" spans="1:3">
      <c r="A401" s="1">
        <v>400</v>
      </c>
      <c r="B401" s="5" t="s">
        <v>972</v>
      </c>
      <c r="C401" s="6">
        <v>33871282</v>
      </c>
    </row>
    <row r="402" spans="1:3">
      <c r="A402" s="1">
        <v>401</v>
      </c>
      <c r="B402" s="5" t="s">
        <v>973</v>
      </c>
      <c r="C402" s="6">
        <v>35356073</v>
      </c>
    </row>
    <row r="403" spans="1:3">
      <c r="A403" s="1">
        <v>402</v>
      </c>
      <c r="B403" s="5" t="s">
        <v>974</v>
      </c>
      <c r="C403" s="6">
        <v>36495639</v>
      </c>
    </row>
    <row r="404" spans="1:3">
      <c r="A404" s="1">
        <v>403</v>
      </c>
      <c r="B404" s="5" t="s">
        <v>975</v>
      </c>
      <c r="C404" s="6">
        <v>32698907</v>
      </c>
    </row>
    <row r="405" spans="1:3">
      <c r="A405" s="1">
        <v>404</v>
      </c>
      <c r="B405" s="5" t="s">
        <v>976</v>
      </c>
      <c r="C405" s="6">
        <v>35056717</v>
      </c>
    </row>
    <row r="406" spans="1:3">
      <c r="A406" s="1">
        <v>405</v>
      </c>
      <c r="B406" s="5" t="s">
        <v>977</v>
      </c>
      <c r="C406" s="6">
        <v>31038537</v>
      </c>
    </row>
    <row r="407" spans="1:3">
      <c r="A407" s="1">
        <v>406</v>
      </c>
      <c r="B407" s="5" t="s">
        <v>978</v>
      </c>
      <c r="C407" s="6">
        <v>31679333</v>
      </c>
    </row>
    <row r="408" spans="1:3">
      <c r="A408" s="1">
        <v>407</v>
      </c>
      <c r="B408" s="5" t="s">
        <v>979</v>
      </c>
      <c r="C408" s="6">
        <v>31678387</v>
      </c>
    </row>
    <row r="409" spans="1:3">
      <c r="A409" s="1">
        <v>408</v>
      </c>
      <c r="B409" s="5" t="s">
        <v>980</v>
      </c>
      <c r="C409" s="6">
        <v>35101790</v>
      </c>
    </row>
    <row r="410" spans="1:3">
      <c r="A410" s="1">
        <v>409</v>
      </c>
      <c r="B410" s="5" t="s">
        <v>981</v>
      </c>
      <c r="C410" s="6">
        <v>23988801</v>
      </c>
    </row>
    <row r="411" spans="1:3">
      <c r="A411" s="1">
        <v>410</v>
      </c>
      <c r="B411" s="5" t="s">
        <v>982</v>
      </c>
      <c r="C411" s="6">
        <v>22081737</v>
      </c>
    </row>
    <row r="412" spans="1:3">
      <c r="A412" s="1">
        <v>411</v>
      </c>
      <c r="B412" s="5" t="s">
        <v>982</v>
      </c>
      <c r="C412" s="6" t="s">
        <v>983</v>
      </c>
    </row>
    <row r="413" spans="1:3">
      <c r="A413" s="1">
        <v>412</v>
      </c>
      <c r="B413" s="5" t="s">
        <v>982</v>
      </c>
      <c r="C413" s="6">
        <v>31602669</v>
      </c>
    </row>
    <row r="414" spans="1:3">
      <c r="A414" s="1">
        <v>413</v>
      </c>
      <c r="B414" s="5" t="s">
        <v>984</v>
      </c>
      <c r="C414" s="6" t="s">
        <v>985</v>
      </c>
    </row>
    <row r="415" spans="1:3">
      <c r="A415" s="1">
        <v>414</v>
      </c>
      <c r="B415" s="5" t="s">
        <v>986</v>
      </c>
      <c r="C415" s="6">
        <v>21885600</v>
      </c>
    </row>
    <row r="416" spans="1:3">
      <c r="A416" s="1">
        <v>415</v>
      </c>
      <c r="B416" s="5" t="s">
        <v>987</v>
      </c>
      <c r="C416" s="6">
        <v>31434325</v>
      </c>
    </row>
    <row r="417" spans="1:3">
      <c r="A417" s="1">
        <v>416</v>
      </c>
      <c r="B417" s="5" t="s">
        <v>988</v>
      </c>
      <c r="C417" s="6">
        <v>21642961</v>
      </c>
    </row>
    <row r="418" spans="1:3">
      <c r="A418" s="1">
        <v>417</v>
      </c>
      <c r="B418" s="5" t="s">
        <v>989</v>
      </c>
      <c r="C418" s="6" t="s">
        <v>990</v>
      </c>
    </row>
    <row r="419" spans="1:3">
      <c r="A419" s="1">
        <v>418</v>
      </c>
      <c r="B419" s="5" t="s">
        <v>991</v>
      </c>
      <c r="C419" s="6">
        <v>31800974</v>
      </c>
    </row>
    <row r="420" spans="1:3">
      <c r="A420" s="1">
        <v>419</v>
      </c>
      <c r="B420" s="5" t="s">
        <v>992</v>
      </c>
      <c r="C420" s="6">
        <v>30489588</v>
      </c>
    </row>
    <row r="421" spans="1:3">
      <c r="A421" s="1">
        <v>420</v>
      </c>
      <c r="B421" s="5" t="s">
        <v>993</v>
      </c>
      <c r="C421" s="6">
        <v>36459742</v>
      </c>
    </row>
    <row r="422" spans="1:3">
      <c r="A422" s="1">
        <v>421</v>
      </c>
      <c r="B422" s="5" t="s">
        <v>994</v>
      </c>
      <c r="C422" s="6">
        <v>31901592</v>
      </c>
    </row>
    <row r="423" spans="1:3">
      <c r="A423" s="1">
        <v>422</v>
      </c>
      <c r="B423" s="5" t="s">
        <v>995</v>
      </c>
      <c r="C423" s="6">
        <v>36498488</v>
      </c>
    </row>
    <row r="424" spans="1:3">
      <c r="A424" s="1">
        <v>423</v>
      </c>
      <c r="B424" s="5" t="s">
        <v>996</v>
      </c>
      <c r="C424" s="6">
        <v>32873273</v>
      </c>
    </row>
    <row r="425" spans="1:3">
      <c r="A425" s="1">
        <v>424</v>
      </c>
      <c r="B425" s="5" t="s">
        <v>997</v>
      </c>
      <c r="C425" s="6">
        <v>36213615</v>
      </c>
    </row>
    <row r="426" spans="1:3">
      <c r="A426" s="1">
        <v>425</v>
      </c>
      <c r="B426" s="5" t="s">
        <v>998</v>
      </c>
      <c r="C426" s="6">
        <v>36803880</v>
      </c>
    </row>
    <row r="427" spans="1:3">
      <c r="A427" s="1">
        <v>426</v>
      </c>
      <c r="B427" s="5" t="s">
        <v>999</v>
      </c>
      <c r="C427" s="6" t="s">
        <v>1000</v>
      </c>
    </row>
    <row r="428" spans="1:3">
      <c r="A428" s="1">
        <v>427</v>
      </c>
      <c r="B428" s="5" t="s">
        <v>1001</v>
      </c>
      <c r="C428" s="6">
        <v>34565541</v>
      </c>
    </row>
    <row r="429" spans="1:3">
      <c r="A429" s="1">
        <v>428</v>
      </c>
      <c r="B429" s="5" t="s">
        <v>1002</v>
      </c>
      <c r="C429" s="6">
        <v>35797940</v>
      </c>
    </row>
    <row r="430" spans="1:3">
      <c r="A430" s="1">
        <v>429</v>
      </c>
      <c r="B430" s="5" t="s">
        <v>1003</v>
      </c>
      <c r="C430" s="6">
        <v>37221187</v>
      </c>
    </row>
    <row r="431" spans="1:3">
      <c r="A431" s="1">
        <v>430</v>
      </c>
      <c r="B431" s="5" t="s">
        <v>1004</v>
      </c>
      <c r="C431" s="6">
        <v>33816242</v>
      </c>
    </row>
    <row r="432" spans="1:3">
      <c r="A432" s="1">
        <v>431</v>
      </c>
      <c r="B432" s="5" t="s">
        <v>1005</v>
      </c>
      <c r="C432" s="6">
        <v>35383510</v>
      </c>
    </row>
    <row r="433" spans="1:3">
      <c r="A433" s="1">
        <v>432</v>
      </c>
      <c r="B433" s="5" t="s">
        <v>1006</v>
      </c>
      <c r="C433" s="6" t="s">
        <v>1007</v>
      </c>
    </row>
    <row r="434" spans="1:3">
      <c r="A434" s="1">
        <v>433</v>
      </c>
      <c r="B434" s="5" t="s">
        <v>1008</v>
      </c>
      <c r="C434" s="6">
        <v>35731276</v>
      </c>
    </row>
    <row r="435" spans="1:3">
      <c r="A435" s="1">
        <v>434</v>
      </c>
      <c r="B435" s="5" t="s">
        <v>1009</v>
      </c>
      <c r="C435" s="6">
        <v>32072689</v>
      </c>
    </row>
    <row r="436" spans="1:3">
      <c r="A436" s="1">
        <v>435</v>
      </c>
      <c r="B436" s="5" t="s">
        <v>1010</v>
      </c>
      <c r="C436" s="6">
        <v>32039966</v>
      </c>
    </row>
    <row r="437" spans="1:3">
      <c r="A437" s="1">
        <v>436</v>
      </c>
      <c r="B437" s="5" t="s">
        <v>1011</v>
      </c>
      <c r="C437" s="6" t="s">
        <v>1012</v>
      </c>
    </row>
    <row r="438" spans="1:3">
      <c r="A438" s="1">
        <v>437</v>
      </c>
      <c r="B438" s="5" t="s">
        <v>1013</v>
      </c>
      <c r="C438" s="6">
        <v>39483694</v>
      </c>
    </row>
    <row r="439" spans="1:3">
      <c r="A439" s="1">
        <v>438</v>
      </c>
      <c r="B439" s="5" t="s">
        <v>1014</v>
      </c>
      <c r="C439" s="6">
        <v>32787200</v>
      </c>
    </row>
    <row r="440" spans="1:3">
      <c r="A440" s="1">
        <v>439</v>
      </c>
      <c r="B440" s="5" t="s">
        <v>1015</v>
      </c>
      <c r="C440" s="6">
        <v>30128818</v>
      </c>
    </row>
    <row r="441" spans="1:3">
      <c r="A441" s="1">
        <v>440</v>
      </c>
      <c r="B441" s="5" t="s">
        <v>1016</v>
      </c>
      <c r="C441" s="6" t="s">
        <v>1017</v>
      </c>
    </row>
    <row r="442" spans="1:3">
      <c r="A442" s="1">
        <v>441</v>
      </c>
      <c r="B442" s="5" t="s">
        <v>1018</v>
      </c>
      <c r="C442" s="6">
        <v>33949840</v>
      </c>
    </row>
    <row r="443" spans="1:3">
      <c r="A443" s="1">
        <v>442</v>
      </c>
      <c r="B443" s="5" t="s">
        <v>1019</v>
      </c>
      <c r="C443" s="6" t="s">
        <v>1020</v>
      </c>
    </row>
    <row r="444" spans="1:3">
      <c r="A444" s="1">
        <v>443</v>
      </c>
      <c r="B444" s="5" t="s">
        <v>1021</v>
      </c>
      <c r="C444" s="6">
        <v>33688685</v>
      </c>
    </row>
    <row r="445" spans="1:3">
      <c r="A445" s="1">
        <v>444</v>
      </c>
      <c r="B445" s="5" t="s">
        <v>1022</v>
      </c>
      <c r="C445" s="6">
        <v>32489250</v>
      </c>
    </row>
    <row r="446" spans="1:3">
      <c r="A446" s="1">
        <v>445</v>
      </c>
      <c r="B446" s="5" t="s">
        <v>1023</v>
      </c>
      <c r="C446" s="6">
        <v>39096177</v>
      </c>
    </row>
    <row r="447" spans="1:3">
      <c r="A447" s="1">
        <v>446</v>
      </c>
      <c r="B447" s="5" t="s">
        <v>1024</v>
      </c>
      <c r="C447" s="6">
        <v>32744193</v>
      </c>
    </row>
    <row r="448" spans="1:3">
      <c r="A448" s="1">
        <v>447</v>
      </c>
      <c r="B448" s="5" t="s">
        <v>1025</v>
      </c>
      <c r="C448" s="6">
        <v>36287802</v>
      </c>
    </row>
    <row r="449" spans="1:3">
      <c r="A449" s="1">
        <v>448</v>
      </c>
      <c r="B449" s="5" t="s">
        <v>1026</v>
      </c>
      <c r="C449" s="6">
        <v>22058224</v>
      </c>
    </row>
    <row r="450" spans="1:3">
      <c r="A450" s="1">
        <v>449</v>
      </c>
      <c r="B450" s="5" t="s">
        <v>1027</v>
      </c>
      <c r="C450" s="6">
        <v>32484492</v>
      </c>
    </row>
    <row r="451" spans="1:3">
      <c r="A451" s="1">
        <v>450</v>
      </c>
      <c r="B451" s="5" t="s">
        <v>1028</v>
      </c>
      <c r="C451" s="6">
        <v>33857383</v>
      </c>
    </row>
    <row r="452" spans="1:3">
      <c r="A452" s="1">
        <v>451</v>
      </c>
      <c r="B452" s="5" t="s">
        <v>1029</v>
      </c>
      <c r="C452" s="6">
        <v>33942997</v>
      </c>
    </row>
    <row r="453" spans="1:3">
      <c r="A453" s="1">
        <v>452</v>
      </c>
      <c r="B453" s="5" t="s">
        <v>1030</v>
      </c>
      <c r="C453" s="6">
        <v>35720678</v>
      </c>
    </row>
    <row r="454" spans="1:3">
      <c r="A454" s="1">
        <v>453</v>
      </c>
      <c r="B454" s="5" t="s">
        <v>1031</v>
      </c>
      <c r="C454" s="6">
        <v>33528116</v>
      </c>
    </row>
    <row r="455" spans="1:3">
      <c r="A455" s="1">
        <v>454</v>
      </c>
      <c r="B455" s="5" t="s">
        <v>1032</v>
      </c>
      <c r="C455" s="6">
        <v>35952724</v>
      </c>
    </row>
    <row r="456" spans="1:3">
      <c r="A456" s="1">
        <v>455</v>
      </c>
      <c r="B456" s="5" t="s">
        <v>1033</v>
      </c>
      <c r="C456" s="6">
        <v>28692869</v>
      </c>
    </row>
    <row r="457" spans="1:3">
      <c r="A457" s="1">
        <v>456</v>
      </c>
      <c r="B457" s="5" t="s">
        <v>1034</v>
      </c>
      <c r="C457" s="6">
        <v>31447376</v>
      </c>
    </row>
    <row r="458" spans="1:3">
      <c r="A458" s="1">
        <v>457</v>
      </c>
      <c r="B458" s="5" t="s">
        <v>1035</v>
      </c>
      <c r="C458" s="6">
        <v>32775504</v>
      </c>
    </row>
    <row r="459" spans="1:3">
      <c r="A459" s="1">
        <v>458</v>
      </c>
      <c r="B459" s="5" t="s">
        <v>1036</v>
      </c>
      <c r="C459" s="6">
        <v>37061163</v>
      </c>
    </row>
    <row r="460" spans="1:3">
      <c r="A460" s="1">
        <v>459</v>
      </c>
      <c r="B460" s="5" t="s">
        <v>1037</v>
      </c>
      <c r="C460" s="6">
        <v>33664266</v>
      </c>
    </row>
    <row r="461" spans="1:3">
      <c r="A461" s="1">
        <v>460</v>
      </c>
      <c r="B461" s="5" t="s">
        <v>1038</v>
      </c>
      <c r="C461" s="6">
        <v>31390723</v>
      </c>
    </row>
    <row r="462" spans="1:3">
      <c r="A462" s="1">
        <v>461</v>
      </c>
      <c r="B462" s="5" t="s">
        <v>1039</v>
      </c>
      <c r="C462" s="6">
        <v>31168390</v>
      </c>
    </row>
    <row r="463" spans="1:3">
      <c r="A463" s="1">
        <v>462</v>
      </c>
      <c r="B463" s="5" t="s">
        <v>1040</v>
      </c>
      <c r="C463" s="6">
        <v>33989239</v>
      </c>
    </row>
    <row r="464" spans="1:3">
      <c r="A464" s="1">
        <v>463</v>
      </c>
      <c r="B464" s="5" t="s">
        <v>1041</v>
      </c>
      <c r="C464" s="6">
        <v>31397488</v>
      </c>
    </row>
    <row r="465" spans="1:3">
      <c r="A465" s="1">
        <v>464</v>
      </c>
      <c r="B465" s="5" t="s">
        <v>1042</v>
      </c>
      <c r="C465" s="6">
        <v>34398657</v>
      </c>
    </row>
    <row r="466" spans="1:3">
      <c r="A466" s="1">
        <v>465</v>
      </c>
      <c r="B466" s="5" t="s">
        <v>1043</v>
      </c>
      <c r="C466" s="6">
        <v>37342937</v>
      </c>
    </row>
    <row r="467" spans="1:3">
      <c r="A467" s="1">
        <v>466</v>
      </c>
      <c r="B467" s="5" t="s">
        <v>1044</v>
      </c>
      <c r="C467" s="6">
        <v>38794852</v>
      </c>
    </row>
    <row r="468" spans="1:3">
      <c r="A468" s="1">
        <v>467</v>
      </c>
      <c r="B468" s="5" t="s">
        <v>1045</v>
      </c>
      <c r="C468" s="6">
        <v>22336137</v>
      </c>
    </row>
    <row r="469" spans="1:3">
      <c r="A469" s="1">
        <v>468</v>
      </c>
      <c r="B469" s="5" t="s">
        <v>1046</v>
      </c>
      <c r="C469" s="6">
        <v>31550789</v>
      </c>
    </row>
    <row r="470" spans="1:3">
      <c r="A470" s="1">
        <v>469</v>
      </c>
      <c r="B470" s="5" t="s">
        <v>1047</v>
      </c>
      <c r="C470" s="6">
        <v>35162916</v>
      </c>
    </row>
    <row r="471" spans="1:3">
      <c r="A471" s="1">
        <v>470</v>
      </c>
      <c r="B471" s="5" t="s">
        <v>1048</v>
      </c>
      <c r="C471" s="6">
        <v>33851622</v>
      </c>
    </row>
    <row r="472" spans="1:3">
      <c r="A472" s="1">
        <v>471</v>
      </c>
      <c r="B472" s="5" t="s">
        <v>1049</v>
      </c>
      <c r="C472" s="6" t="s">
        <v>1050</v>
      </c>
    </row>
    <row r="473" spans="1:3">
      <c r="A473" s="1">
        <v>472</v>
      </c>
      <c r="B473" s="5" t="s">
        <v>1051</v>
      </c>
      <c r="C473" s="6">
        <v>22412743</v>
      </c>
    </row>
    <row r="474" spans="1:3">
      <c r="A474" s="1">
        <v>473</v>
      </c>
      <c r="B474" s="5" t="s">
        <v>1052</v>
      </c>
      <c r="C474" s="6">
        <v>31989258</v>
      </c>
    </row>
    <row r="475" spans="1:3">
      <c r="A475" s="1">
        <v>474</v>
      </c>
      <c r="B475" s="5" t="s">
        <v>1053</v>
      </c>
      <c r="C475" s="6">
        <v>31530715</v>
      </c>
    </row>
    <row r="476" spans="1:3">
      <c r="A476" s="1">
        <v>475</v>
      </c>
      <c r="B476" s="5" t="s">
        <v>1054</v>
      </c>
      <c r="C476" s="6">
        <v>33108595</v>
      </c>
    </row>
    <row r="477" spans="1:3">
      <c r="A477" s="1">
        <v>476</v>
      </c>
      <c r="B477" s="5" t="s">
        <v>1055</v>
      </c>
      <c r="C477" s="6">
        <v>25637394</v>
      </c>
    </row>
    <row r="478" spans="1:3">
      <c r="A478" s="1">
        <v>477</v>
      </c>
      <c r="B478" s="5" t="s">
        <v>1056</v>
      </c>
      <c r="C478" s="6">
        <v>35721650</v>
      </c>
    </row>
    <row r="479" spans="1:3">
      <c r="A479" s="1">
        <v>478</v>
      </c>
      <c r="B479" s="5" t="s">
        <v>1057</v>
      </c>
      <c r="C479" s="6">
        <v>34448723</v>
      </c>
    </row>
    <row r="480" spans="1:3">
      <c r="A480" s="1">
        <v>479</v>
      </c>
      <c r="B480" s="5" t="s">
        <v>1058</v>
      </c>
      <c r="C480" s="6">
        <v>37389247</v>
      </c>
    </row>
    <row r="481" spans="1:3">
      <c r="A481" s="1">
        <v>480</v>
      </c>
      <c r="B481" s="5" t="s">
        <v>1059</v>
      </c>
      <c r="C481" s="6">
        <v>35314159</v>
      </c>
    </row>
    <row r="482" spans="1:3">
      <c r="A482" s="1">
        <v>481</v>
      </c>
      <c r="B482" s="5" t="s">
        <v>1060</v>
      </c>
      <c r="C482" s="6">
        <v>22398457</v>
      </c>
    </row>
    <row r="483" spans="1:3">
      <c r="A483" s="1">
        <v>482</v>
      </c>
      <c r="B483" s="5" t="s">
        <v>1061</v>
      </c>
      <c r="C483" s="6">
        <v>31270066</v>
      </c>
    </row>
    <row r="484" spans="1:3">
      <c r="A484" s="1">
        <v>483</v>
      </c>
      <c r="B484" s="5" t="s">
        <v>1062</v>
      </c>
      <c r="C484" s="6">
        <v>32297982</v>
      </c>
    </row>
    <row r="485" spans="1:3">
      <c r="A485" s="1">
        <v>484</v>
      </c>
      <c r="B485" s="5" t="s">
        <v>1063</v>
      </c>
      <c r="C485" s="6">
        <v>37421568</v>
      </c>
    </row>
    <row r="486" spans="1:3">
      <c r="A486" s="1">
        <v>485</v>
      </c>
      <c r="B486" s="5" t="s">
        <v>1064</v>
      </c>
      <c r="C486" s="6">
        <v>33739142</v>
      </c>
    </row>
    <row r="487" spans="1:3">
      <c r="A487" s="1">
        <v>486</v>
      </c>
      <c r="B487" s="5" t="s">
        <v>1065</v>
      </c>
      <c r="C487" s="6">
        <v>33190978</v>
      </c>
    </row>
    <row r="488" spans="1:3">
      <c r="A488" s="1">
        <v>487</v>
      </c>
      <c r="B488" s="5" t="s">
        <v>1066</v>
      </c>
      <c r="C488" s="6" t="s">
        <v>1067</v>
      </c>
    </row>
    <row r="489" spans="1:3">
      <c r="A489" s="1">
        <v>488</v>
      </c>
      <c r="B489" s="5" t="s">
        <v>1068</v>
      </c>
      <c r="C489" s="6">
        <v>35079556</v>
      </c>
    </row>
    <row r="490" spans="1:3" ht="28.5">
      <c r="A490" s="1">
        <v>489</v>
      </c>
      <c r="B490" s="5" t="s">
        <v>1069</v>
      </c>
      <c r="C490" s="6">
        <v>23132856</v>
      </c>
    </row>
    <row r="491" spans="1:3">
      <c r="A491" s="1">
        <v>490</v>
      </c>
      <c r="B491" s="5" t="s">
        <v>1070</v>
      </c>
      <c r="C491" s="6">
        <v>35406768</v>
      </c>
    </row>
    <row r="492" spans="1:3">
      <c r="A492" s="1">
        <v>491</v>
      </c>
      <c r="B492" s="5" t="s">
        <v>1071</v>
      </c>
      <c r="C492" s="6">
        <v>23813929</v>
      </c>
    </row>
    <row r="493" spans="1:3">
      <c r="A493" s="1">
        <v>492</v>
      </c>
      <c r="B493" s="5" t="s">
        <v>1072</v>
      </c>
      <c r="C493" s="6">
        <v>32170238</v>
      </c>
    </row>
    <row r="494" spans="1:3">
      <c r="A494" s="1">
        <v>493</v>
      </c>
      <c r="B494" s="5" t="s">
        <v>1073</v>
      </c>
      <c r="C494" s="6" t="s">
        <v>1074</v>
      </c>
    </row>
    <row r="495" spans="1:3">
      <c r="A495" s="1">
        <v>494</v>
      </c>
      <c r="B495" s="5" t="s">
        <v>1075</v>
      </c>
      <c r="C495" s="6">
        <v>38106702</v>
      </c>
    </row>
    <row r="496" spans="1:3">
      <c r="A496" s="1">
        <v>495</v>
      </c>
      <c r="B496" s="5" t="s">
        <v>1076</v>
      </c>
      <c r="C496" s="6" t="s">
        <v>1077</v>
      </c>
    </row>
    <row r="497" spans="1:3">
      <c r="A497" s="1">
        <v>496</v>
      </c>
      <c r="B497" s="5" t="s">
        <v>1078</v>
      </c>
      <c r="C497" s="6">
        <v>31864100</v>
      </c>
    </row>
    <row r="498" spans="1:3">
      <c r="A498" s="1">
        <v>497</v>
      </c>
      <c r="B498" s="5" t="s">
        <v>1079</v>
      </c>
      <c r="C498" s="6">
        <v>34321207</v>
      </c>
    </row>
    <row r="499" spans="1:3">
      <c r="A499" s="1">
        <v>498</v>
      </c>
      <c r="B499" s="5" t="s">
        <v>1080</v>
      </c>
      <c r="C499" s="6">
        <v>35781285</v>
      </c>
    </row>
    <row r="500" spans="1:3">
      <c r="A500" s="1">
        <v>499</v>
      </c>
      <c r="B500" s="5" t="s">
        <v>1081</v>
      </c>
      <c r="C500" s="6">
        <v>31730127</v>
      </c>
    </row>
    <row r="501" spans="1:3">
      <c r="A501" s="1">
        <v>500</v>
      </c>
      <c r="B501" s="5" t="s">
        <v>1082</v>
      </c>
      <c r="C501" s="6">
        <v>33052731</v>
      </c>
    </row>
    <row r="502" spans="1:3">
      <c r="A502" s="1">
        <v>501</v>
      </c>
      <c r="B502" s="5" t="s">
        <v>1083</v>
      </c>
      <c r="C502" s="6" t="s">
        <v>1084</v>
      </c>
    </row>
    <row r="503" spans="1:3">
      <c r="A503" s="1">
        <v>502</v>
      </c>
      <c r="B503" s="5" t="s">
        <v>1085</v>
      </c>
      <c r="C503" s="6">
        <v>39131551</v>
      </c>
    </row>
    <row r="504" spans="1:3">
      <c r="A504" s="1">
        <v>503</v>
      </c>
      <c r="B504" s="5" t="s">
        <v>1086</v>
      </c>
      <c r="C504" s="6">
        <v>32800320</v>
      </c>
    </row>
    <row r="505" spans="1:3">
      <c r="A505" s="1">
        <v>504</v>
      </c>
      <c r="B505" s="5" t="s">
        <v>1086</v>
      </c>
      <c r="C505" s="6">
        <v>33618859</v>
      </c>
    </row>
    <row r="506" spans="1:3">
      <c r="A506" s="1">
        <v>505</v>
      </c>
      <c r="B506" s="5" t="s">
        <v>1087</v>
      </c>
      <c r="C506" s="6">
        <v>39885987</v>
      </c>
    </row>
    <row r="507" spans="1:3">
      <c r="A507" s="1">
        <v>506</v>
      </c>
      <c r="B507" s="5" t="s">
        <v>1088</v>
      </c>
      <c r="C507" s="6">
        <v>26210462</v>
      </c>
    </row>
    <row r="508" spans="1:3">
      <c r="A508" s="1">
        <v>507</v>
      </c>
      <c r="B508" s="5" t="s">
        <v>1089</v>
      </c>
      <c r="C508" s="6">
        <v>38557911</v>
      </c>
    </row>
    <row r="509" spans="1:3">
      <c r="A509" s="1">
        <v>508</v>
      </c>
      <c r="B509" s="5" t="s">
        <v>1090</v>
      </c>
      <c r="C509" s="6" t="s">
        <v>1091</v>
      </c>
    </row>
    <row r="510" spans="1:3">
      <c r="A510" s="1">
        <v>509</v>
      </c>
      <c r="B510" s="5" t="s">
        <v>1092</v>
      </c>
      <c r="C510" s="6">
        <v>33571177</v>
      </c>
    </row>
    <row r="511" spans="1:3">
      <c r="A511" s="1">
        <v>510</v>
      </c>
      <c r="B511" s="5" t="s">
        <v>1093</v>
      </c>
      <c r="C511" s="6">
        <v>6710961</v>
      </c>
    </row>
    <row r="512" spans="1:3">
      <c r="A512" s="1">
        <v>511</v>
      </c>
      <c r="B512" s="5" t="s">
        <v>1094</v>
      </c>
      <c r="C512" s="6">
        <v>33508681</v>
      </c>
    </row>
    <row r="513" spans="1:3">
      <c r="A513" s="1">
        <v>512</v>
      </c>
      <c r="B513" s="5" t="s">
        <v>1095</v>
      </c>
      <c r="C513" s="6">
        <v>32632212</v>
      </c>
    </row>
    <row r="514" spans="1:3">
      <c r="A514" s="1">
        <v>513</v>
      </c>
      <c r="B514" s="5" t="s">
        <v>1096</v>
      </c>
      <c r="C514" s="6">
        <v>34405831</v>
      </c>
    </row>
    <row r="515" spans="1:3">
      <c r="A515" s="1">
        <v>514</v>
      </c>
      <c r="B515" s="5" t="s">
        <v>1097</v>
      </c>
      <c r="C515" s="6">
        <v>30688078</v>
      </c>
    </row>
    <row r="516" spans="1:3">
      <c r="A516" s="1">
        <v>515</v>
      </c>
      <c r="B516" s="5" t="s">
        <v>1098</v>
      </c>
      <c r="C516" s="6">
        <v>20294268</v>
      </c>
    </row>
    <row r="517" spans="1:3">
      <c r="A517" s="1">
        <v>516</v>
      </c>
      <c r="B517" s="5" t="s">
        <v>1099</v>
      </c>
      <c r="C517" s="6">
        <v>33142238</v>
      </c>
    </row>
    <row r="518" spans="1:3">
      <c r="A518" s="1">
        <v>517</v>
      </c>
      <c r="B518" s="5" t="s">
        <v>1100</v>
      </c>
      <c r="C518" s="6">
        <v>36428227</v>
      </c>
    </row>
    <row r="519" spans="1:3">
      <c r="A519" s="1">
        <v>518</v>
      </c>
      <c r="B519" s="5" t="s">
        <v>1101</v>
      </c>
      <c r="C519" s="6" t="s">
        <v>1102</v>
      </c>
    </row>
    <row r="520" spans="1:3">
      <c r="A520" s="1">
        <v>519</v>
      </c>
      <c r="B520" s="5" t="s">
        <v>1103</v>
      </c>
      <c r="C520" s="6">
        <v>38618282</v>
      </c>
    </row>
    <row r="521" spans="1:3">
      <c r="A521" s="1">
        <v>520</v>
      </c>
      <c r="B521" s="5" t="s">
        <v>1104</v>
      </c>
      <c r="C521" s="6">
        <v>38550062</v>
      </c>
    </row>
    <row r="522" spans="1:3">
      <c r="A522" s="1">
        <v>521</v>
      </c>
      <c r="B522" s="5" t="s">
        <v>1105</v>
      </c>
      <c r="C522" s="6">
        <v>32545104</v>
      </c>
    </row>
    <row r="523" spans="1:3" ht="28.5">
      <c r="A523" s="1">
        <v>522</v>
      </c>
      <c r="B523" s="5" t="s">
        <v>1106</v>
      </c>
      <c r="C523" s="6">
        <v>35449361</v>
      </c>
    </row>
    <row r="524" spans="1:3">
      <c r="A524" s="1">
        <v>523</v>
      </c>
      <c r="B524" s="5" t="s">
        <v>1107</v>
      </c>
      <c r="C524" s="6">
        <v>31325151</v>
      </c>
    </row>
    <row r="525" spans="1:3">
      <c r="A525" s="1">
        <v>524</v>
      </c>
      <c r="B525" s="5" t="s">
        <v>1108</v>
      </c>
      <c r="C525" s="6">
        <v>37794584</v>
      </c>
    </row>
    <row r="526" spans="1:3">
      <c r="A526" s="1">
        <v>525</v>
      </c>
      <c r="B526" s="5" t="s">
        <v>1109</v>
      </c>
      <c r="C526" s="6">
        <v>34639529</v>
      </c>
    </row>
    <row r="527" spans="1:3">
      <c r="A527" s="1">
        <v>526</v>
      </c>
      <c r="B527" s="5" t="s">
        <v>1110</v>
      </c>
      <c r="C527" s="6">
        <v>36064858</v>
      </c>
    </row>
    <row r="528" spans="1:3">
      <c r="A528" s="1">
        <v>527</v>
      </c>
      <c r="B528" s="5" t="s">
        <v>1111</v>
      </c>
      <c r="C528" s="6">
        <v>38223798</v>
      </c>
    </row>
    <row r="529" spans="1:3">
      <c r="A529" s="1">
        <v>528</v>
      </c>
      <c r="B529" s="5" t="s">
        <v>1112</v>
      </c>
      <c r="C529" s="6">
        <v>32705050</v>
      </c>
    </row>
    <row r="530" spans="1:3">
      <c r="A530" s="1">
        <v>529</v>
      </c>
      <c r="B530" s="5" t="s">
        <v>1113</v>
      </c>
      <c r="C530" s="6">
        <v>30095704</v>
      </c>
    </row>
    <row r="531" spans="1:3">
      <c r="A531" s="1">
        <v>530</v>
      </c>
      <c r="B531" s="5" t="s">
        <v>1114</v>
      </c>
      <c r="C531" s="6" t="s">
        <v>1115</v>
      </c>
    </row>
    <row r="532" spans="1:3">
      <c r="A532" s="1">
        <v>531</v>
      </c>
      <c r="B532" s="5" t="s">
        <v>1116</v>
      </c>
      <c r="C532" s="6">
        <v>32126079</v>
      </c>
    </row>
    <row r="533" spans="1:3">
      <c r="A533" s="1">
        <v>532</v>
      </c>
      <c r="B533" s="5" t="s">
        <v>1117</v>
      </c>
      <c r="C533" s="6">
        <v>32125845</v>
      </c>
    </row>
    <row r="534" spans="1:3">
      <c r="A534" s="1">
        <v>533</v>
      </c>
      <c r="B534" s="5" t="s">
        <v>1118</v>
      </c>
      <c r="C534" s="6">
        <v>39138714</v>
      </c>
    </row>
    <row r="535" spans="1:3">
      <c r="A535" s="1">
        <v>534</v>
      </c>
      <c r="B535" s="5" t="s">
        <v>1119</v>
      </c>
      <c r="C535" s="6">
        <v>19336056</v>
      </c>
    </row>
    <row r="536" spans="1:3">
      <c r="A536" s="1">
        <v>535</v>
      </c>
      <c r="B536" s="5" t="s">
        <v>1120</v>
      </c>
      <c r="C536" s="6">
        <v>32359710</v>
      </c>
    </row>
    <row r="537" spans="1:3">
      <c r="A537" s="1">
        <v>536</v>
      </c>
      <c r="B537" s="5" t="s">
        <v>1121</v>
      </c>
      <c r="C537" s="6">
        <v>36104258</v>
      </c>
    </row>
    <row r="538" spans="1:3">
      <c r="A538" s="1">
        <v>537</v>
      </c>
      <c r="B538" s="5" t="s">
        <v>1122</v>
      </c>
      <c r="C538" s="6" t="s">
        <v>1123</v>
      </c>
    </row>
    <row r="539" spans="1:3">
      <c r="A539" s="1">
        <v>538</v>
      </c>
      <c r="B539" s="5" t="s">
        <v>1124</v>
      </c>
      <c r="C539" s="6" t="s">
        <v>1125</v>
      </c>
    </row>
    <row r="540" spans="1:3">
      <c r="A540" s="1">
        <v>539</v>
      </c>
      <c r="B540" s="5" t="s">
        <v>1126</v>
      </c>
      <c r="C540" s="6">
        <v>34969983</v>
      </c>
    </row>
    <row r="541" spans="1:3">
      <c r="A541" s="1">
        <v>540</v>
      </c>
      <c r="B541" s="5" t="s">
        <v>1127</v>
      </c>
      <c r="C541" s="6">
        <v>30240030</v>
      </c>
    </row>
    <row r="542" spans="1:3">
      <c r="A542" s="1">
        <v>541</v>
      </c>
      <c r="B542" s="5" t="s">
        <v>1128</v>
      </c>
      <c r="C542" s="6">
        <v>34995987</v>
      </c>
    </row>
    <row r="543" spans="1:3">
      <c r="A543" s="1">
        <v>542</v>
      </c>
      <c r="B543" s="5" t="s">
        <v>1129</v>
      </c>
      <c r="C543" s="6">
        <v>23282337</v>
      </c>
    </row>
    <row r="544" spans="1:3">
      <c r="A544" s="1">
        <v>543</v>
      </c>
      <c r="B544" s="5" t="s">
        <v>1130</v>
      </c>
      <c r="C544" s="6">
        <v>32602146</v>
      </c>
    </row>
    <row r="545" spans="1:3">
      <c r="A545" s="1">
        <v>544</v>
      </c>
      <c r="B545" s="5" t="s">
        <v>1131</v>
      </c>
      <c r="C545" s="6">
        <v>37791410</v>
      </c>
    </row>
    <row r="546" spans="1:3">
      <c r="A546" s="1">
        <v>545</v>
      </c>
      <c r="B546" s="5" t="s">
        <v>1132</v>
      </c>
      <c r="C546" s="6" t="s">
        <v>1133</v>
      </c>
    </row>
    <row r="547" spans="1:3">
      <c r="A547" s="1">
        <v>546</v>
      </c>
      <c r="B547" s="5" t="s">
        <v>1134</v>
      </c>
      <c r="C547" s="6">
        <v>35187108</v>
      </c>
    </row>
    <row r="548" spans="1:3">
      <c r="A548" s="1">
        <v>547</v>
      </c>
      <c r="B548" s="5" t="s">
        <v>1135</v>
      </c>
      <c r="C548" s="6">
        <v>23632607</v>
      </c>
    </row>
    <row r="549" spans="1:3">
      <c r="A549" s="1">
        <v>548</v>
      </c>
      <c r="B549" s="5" t="s">
        <v>1136</v>
      </c>
      <c r="C549" s="6" t="s">
        <v>1137</v>
      </c>
    </row>
    <row r="550" spans="1:3">
      <c r="A550" s="1">
        <v>549</v>
      </c>
      <c r="B550" s="5" t="s">
        <v>1138</v>
      </c>
      <c r="C550" s="6">
        <v>33457009</v>
      </c>
    </row>
    <row r="551" spans="1:3">
      <c r="A551" s="1">
        <v>550</v>
      </c>
      <c r="B551" s="5" t="s">
        <v>1139</v>
      </c>
      <c r="C551" s="6">
        <v>38289445</v>
      </c>
    </row>
    <row r="552" spans="1:3">
      <c r="A552" s="1">
        <v>551</v>
      </c>
      <c r="B552" s="5" t="s">
        <v>1140</v>
      </c>
      <c r="C552" s="6">
        <v>34482078</v>
      </c>
    </row>
    <row r="553" spans="1:3">
      <c r="A553" s="1">
        <v>552</v>
      </c>
      <c r="B553" s="5" t="s">
        <v>1141</v>
      </c>
      <c r="C553" s="6">
        <v>35518335</v>
      </c>
    </row>
    <row r="554" spans="1:3">
      <c r="A554" s="1">
        <v>553</v>
      </c>
      <c r="B554" s="5" t="s">
        <v>1142</v>
      </c>
      <c r="C554" s="6">
        <v>24926541</v>
      </c>
    </row>
    <row r="555" spans="1:3">
      <c r="A555" s="1">
        <v>554</v>
      </c>
      <c r="B555" s="5" t="s">
        <v>1143</v>
      </c>
      <c r="C555" s="6">
        <v>22715490</v>
      </c>
    </row>
    <row r="556" spans="1:3">
      <c r="A556" s="1">
        <v>555</v>
      </c>
      <c r="B556" s="5" t="s">
        <v>1144</v>
      </c>
      <c r="C556" s="6">
        <v>34352848</v>
      </c>
    </row>
    <row r="557" spans="1:3">
      <c r="A557" s="1">
        <v>556</v>
      </c>
      <c r="B557" s="5" t="s">
        <v>1145</v>
      </c>
      <c r="C557" s="6">
        <v>37587678</v>
      </c>
    </row>
    <row r="558" spans="1:3">
      <c r="A558" s="1">
        <v>557</v>
      </c>
      <c r="B558" s="5" t="s">
        <v>1146</v>
      </c>
      <c r="C558" s="6">
        <v>37289486</v>
      </c>
    </row>
    <row r="559" spans="1:3">
      <c r="A559" s="1">
        <v>558</v>
      </c>
      <c r="B559" s="5" t="s">
        <v>1147</v>
      </c>
      <c r="C559" s="6">
        <v>31494625</v>
      </c>
    </row>
    <row r="560" spans="1:3">
      <c r="A560" s="1">
        <v>559</v>
      </c>
      <c r="B560" s="5" t="s">
        <v>1148</v>
      </c>
      <c r="C560" s="6">
        <v>36484826</v>
      </c>
    </row>
    <row r="561" spans="1:3">
      <c r="A561" s="1">
        <v>560</v>
      </c>
      <c r="B561" s="5" t="s">
        <v>1149</v>
      </c>
      <c r="C561" s="6">
        <v>34507474</v>
      </c>
    </row>
    <row r="562" spans="1:3">
      <c r="A562" s="1">
        <v>561</v>
      </c>
      <c r="B562" s="5" t="s">
        <v>1150</v>
      </c>
      <c r="C562" s="6">
        <v>30105958</v>
      </c>
    </row>
    <row r="563" spans="1:3">
      <c r="A563" s="1">
        <v>562</v>
      </c>
      <c r="B563" s="5" t="s">
        <v>1151</v>
      </c>
      <c r="C563" s="6">
        <v>39377914</v>
      </c>
    </row>
    <row r="564" spans="1:3">
      <c r="A564" s="1">
        <v>563</v>
      </c>
      <c r="B564" s="5" t="s">
        <v>1152</v>
      </c>
      <c r="C564" s="6">
        <v>36936986</v>
      </c>
    </row>
    <row r="565" spans="1:3">
      <c r="A565" s="1">
        <v>564</v>
      </c>
      <c r="B565" s="5" t="s">
        <v>1153</v>
      </c>
      <c r="C565" s="6">
        <v>36899502</v>
      </c>
    </row>
    <row r="566" spans="1:3">
      <c r="A566" s="1">
        <v>565</v>
      </c>
      <c r="B566" s="5" t="s">
        <v>1154</v>
      </c>
      <c r="C566" s="6">
        <v>24962212</v>
      </c>
    </row>
    <row r="567" spans="1:3">
      <c r="A567" s="1">
        <v>566</v>
      </c>
      <c r="B567" s="5" t="s">
        <v>1155</v>
      </c>
      <c r="C567" s="6">
        <v>33628364</v>
      </c>
    </row>
    <row r="568" spans="1:3">
      <c r="A568" s="1">
        <v>567</v>
      </c>
      <c r="B568" s="5" t="s">
        <v>1156</v>
      </c>
      <c r="C568" s="6" t="s">
        <v>1157</v>
      </c>
    </row>
    <row r="569" spans="1:3">
      <c r="A569" s="1">
        <v>568</v>
      </c>
      <c r="B569" s="5" t="s">
        <v>1158</v>
      </c>
      <c r="C569" s="6">
        <v>32970845</v>
      </c>
    </row>
    <row r="570" spans="1:3">
      <c r="A570" s="1">
        <v>569</v>
      </c>
      <c r="B570" s="5" t="s">
        <v>1159</v>
      </c>
      <c r="C570" s="6">
        <v>32661217</v>
      </c>
    </row>
    <row r="571" spans="1:3">
      <c r="A571" s="1">
        <v>570</v>
      </c>
      <c r="B571" s="5" t="s">
        <v>1160</v>
      </c>
      <c r="C571" s="6">
        <v>37710787</v>
      </c>
    </row>
    <row r="572" spans="1:3">
      <c r="A572" s="1">
        <v>571</v>
      </c>
      <c r="B572" s="5" t="s">
        <v>1161</v>
      </c>
      <c r="C572" s="6">
        <v>33357599</v>
      </c>
    </row>
    <row r="573" spans="1:3">
      <c r="A573" s="1">
        <v>572</v>
      </c>
      <c r="B573" s="5" t="s">
        <v>1162</v>
      </c>
      <c r="C573" s="6" t="s">
        <v>1163</v>
      </c>
    </row>
    <row r="574" spans="1:3">
      <c r="A574" s="1">
        <v>573</v>
      </c>
      <c r="B574" s="5" t="s">
        <v>1164</v>
      </c>
      <c r="C574" s="6">
        <v>34676031</v>
      </c>
    </row>
    <row r="575" spans="1:3">
      <c r="A575" s="1">
        <v>574</v>
      </c>
      <c r="B575" s="5" t="s">
        <v>1165</v>
      </c>
      <c r="C575" s="6">
        <v>34838581</v>
      </c>
    </row>
    <row r="576" spans="1:3">
      <c r="A576" s="1">
        <v>575</v>
      </c>
      <c r="B576" s="5" t="s">
        <v>1166</v>
      </c>
      <c r="C576" s="6">
        <v>36605753</v>
      </c>
    </row>
    <row r="577" spans="1:3">
      <c r="A577" s="1">
        <v>576</v>
      </c>
      <c r="B577" s="5" t="s">
        <v>1167</v>
      </c>
      <c r="C577" s="6">
        <v>35353564</v>
      </c>
    </row>
    <row r="578" spans="1:3">
      <c r="A578" s="1">
        <v>577</v>
      </c>
      <c r="B578" s="5" t="s">
        <v>1168</v>
      </c>
      <c r="C578" s="6">
        <v>37198829</v>
      </c>
    </row>
    <row r="579" spans="1:3">
      <c r="A579" s="1">
        <v>578</v>
      </c>
      <c r="B579" s="5" t="s">
        <v>1169</v>
      </c>
      <c r="C579" s="6">
        <v>31469363</v>
      </c>
    </row>
    <row r="580" spans="1:3">
      <c r="A580" s="1">
        <v>579</v>
      </c>
      <c r="B580" s="5" t="s">
        <v>1170</v>
      </c>
      <c r="C580" s="6" t="s">
        <v>1171</v>
      </c>
    </row>
    <row r="581" spans="1:3">
      <c r="A581" s="1">
        <v>580</v>
      </c>
      <c r="B581" s="5" t="s">
        <v>1172</v>
      </c>
      <c r="C581" s="6">
        <v>31684689</v>
      </c>
    </row>
    <row r="582" spans="1:3">
      <c r="A582" s="1">
        <v>581</v>
      </c>
      <c r="B582" s="5" t="s">
        <v>1173</v>
      </c>
      <c r="C582" s="6">
        <v>36580561</v>
      </c>
    </row>
    <row r="583" spans="1:3">
      <c r="A583" s="1">
        <v>582</v>
      </c>
      <c r="B583" s="5" t="s">
        <v>1174</v>
      </c>
      <c r="C583" s="6">
        <v>24132806</v>
      </c>
    </row>
    <row r="584" spans="1:3">
      <c r="A584" s="1">
        <v>583</v>
      </c>
      <c r="B584" s="5" t="s">
        <v>1175</v>
      </c>
      <c r="C584" s="6">
        <v>34446155</v>
      </c>
    </row>
    <row r="585" spans="1:3">
      <c r="A585" s="1">
        <v>584</v>
      </c>
      <c r="B585" s="5" t="s">
        <v>1176</v>
      </c>
      <c r="C585" s="6">
        <v>35172950</v>
      </c>
    </row>
    <row r="586" spans="1:3">
      <c r="A586" s="1">
        <v>585</v>
      </c>
      <c r="B586" s="5" t="s">
        <v>1177</v>
      </c>
      <c r="C586" s="6">
        <v>31637424</v>
      </c>
    </row>
    <row r="587" spans="1:3">
      <c r="A587" s="1">
        <v>586</v>
      </c>
      <c r="B587" s="5" t="s">
        <v>1178</v>
      </c>
      <c r="C587" s="6">
        <v>35712159</v>
      </c>
    </row>
    <row r="588" spans="1:3">
      <c r="A588" s="1">
        <v>587</v>
      </c>
      <c r="B588" s="5" t="s">
        <v>1179</v>
      </c>
      <c r="C588" s="6">
        <v>35245761</v>
      </c>
    </row>
    <row r="589" spans="1:3">
      <c r="A589" s="1">
        <v>588</v>
      </c>
      <c r="B589" s="5" t="s">
        <v>1180</v>
      </c>
      <c r="C589" s="6">
        <v>30046877</v>
      </c>
    </row>
    <row r="590" spans="1:3">
      <c r="A590" s="1">
        <v>589</v>
      </c>
      <c r="B590" s="5" t="s">
        <v>1181</v>
      </c>
      <c r="C590" s="6" t="s">
        <v>1182</v>
      </c>
    </row>
    <row r="591" spans="1:3">
      <c r="A591" s="1">
        <v>590</v>
      </c>
      <c r="B591" s="5" t="s">
        <v>1183</v>
      </c>
      <c r="C591" s="6">
        <v>32536922</v>
      </c>
    </row>
    <row r="592" spans="1:3">
      <c r="A592" s="1">
        <v>591</v>
      </c>
      <c r="B592" s="5" t="s">
        <v>1184</v>
      </c>
      <c r="C592" s="6">
        <v>16289681</v>
      </c>
    </row>
    <row r="593" spans="1:3">
      <c r="A593" s="1">
        <v>592</v>
      </c>
      <c r="B593" s="5" t="s">
        <v>1185</v>
      </c>
      <c r="C593" s="6">
        <v>20912909</v>
      </c>
    </row>
    <row r="594" spans="1:3">
      <c r="A594" s="1">
        <v>593</v>
      </c>
      <c r="B594" s="5" t="s">
        <v>1186</v>
      </c>
      <c r="C594" s="6">
        <v>24122682</v>
      </c>
    </row>
    <row r="595" spans="1:3">
      <c r="A595" s="1">
        <v>594</v>
      </c>
      <c r="B595" s="5" t="s">
        <v>1187</v>
      </c>
      <c r="C595" s="6">
        <v>32762956</v>
      </c>
    </row>
    <row r="596" spans="1:3">
      <c r="A596" s="1">
        <v>595</v>
      </c>
      <c r="B596" s="5" t="s">
        <v>1188</v>
      </c>
      <c r="C596" s="6">
        <v>35667824</v>
      </c>
    </row>
    <row r="597" spans="1:3">
      <c r="A597" s="1">
        <v>596</v>
      </c>
      <c r="B597" s="5" t="s">
        <v>1189</v>
      </c>
      <c r="C597" s="6">
        <v>31593875</v>
      </c>
    </row>
    <row r="598" spans="1:3">
      <c r="A598" s="1">
        <v>597</v>
      </c>
      <c r="B598" s="5" t="s">
        <v>1190</v>
      </c>
      <c r="C598" s="6">
        <v>21062072</v>
      </c>
    </row>
    <row r="599" spans="1:3">
      <c r="A599" s="1">
        <v>598</v>
      </c>
      <c r="B599" s="5" t="s">
        <v>1191</v>
      </c>
      <c r="C599" s="6">
        <v>32114901</v>
      </c>
    </row>
    <row r="600" spans="1:3">
      <c r="A600" s="1">
        <v>599</v>
      </c>
      <c r="B600" s="5" t="s">
        <v>1192</v>
      </c>
      <c r="C600" s="6">
        <v>32609487</v>
      </c>
    </row>
    <row r="601" spans="1:3">
      <c r="A601" s="1">
        <v>600</v>
      </c>
      <c r="B601" s="5" t="s">
        <v>1193</v>
      </c>
      <c r="C601" s="6" t="s">
        <v>1194</v>
      </c>
    </row>
    <row r="602" spans="1:3">
      <c r="A602" s="1">
        <v>601</v>
      </c>
      <c r="B602" s="5" t="s">
        <v>1195</v>
      </c>
      <c r="C602" s="6">
        <v>30979118</v>
      </c>
    </row>
    <row r="603" spans="1:3">
      <c r="A603" s="1">
        <v>602</v>
      </c>
      <c r="B603" s="5" t="s">
        <v>1196</v>
      </c>
      <c r="C603" s="6">
        <v>35029620</v>
      </c>
    </row>
    <row r="604" spans="1:3">
      <c r="A604" s="1">
        <v>603</v>
      </c>
      <c r="B604" s="5" t="s">
        <v>1197</v>
      </c>
      <c r="C604" s="6">
        <v>31755796</v>
      </c>
    </row>
    <row r="605" spans="1:3">
      <c r="A605" s="1">
        <v>604</v>
      </c>
      <c r="B605" s="5" t="s">
        <v>1198</v>
      </c>
      <c r="C605" s="6">
        <v>35360315</v>
      </c>
    </row>
    <row r="606" spans="1:3">
      <c r="A606" s="1">
        <v>605</v>
      </c>
      <c r="B606" s="5" t="s">
        <v>1199</v>
      </c>
      <c r="C606" s="6">
        <v>31248334</v>
      </c>
    </row>
    <row r="607" spans="1:3">
      <c r="A607" s="1">
        <v>606</v>
      </c>
      <c r="B607" s="5" t="s">
        <v>1200</v>
      </c>
      <c r="C607" s="6">
        <v>36827393</v>
      </c>
    </row>
    <row r="608" spans="1:3">
      <c r="A608" s="1">
        <v>607</v>
      </c>
      <c r="B608" s="5" t="s">
        <v>1201</v>
      </c>
      <c r="C608" s="6">
        <v>33090431</v>
      </c>
    </row>
    <row r="609" spans="1:3">
      <c r="A609" s="1">
        <v>608</v>
      </c>
      <c r="B609" s="5" t="s">
        <v>1202</v>
      </c>
      <c r="C609" s="6">
        <v>33327009</v>
      </c>
    </row>
    <row r="610" spans="1:3">
      <c r="A610" s="1">
        <v>609</v>
      </c>
      <c r="B610" s="5" t="s">
        <v>1203</v>
      </c>
      <c r="C610" s="6">
        <v>36249594</v>
      </c>
    </row>
    <row r="611" spans="1:3">
      <c r="A611" s="1">
        <v>610</v>
      </c>
      <c r="B611" s="5" t="s">
        <v>1204</v>
      </c>
      <c r="C611" s="6">
        <v>31804104</v>
      </c>
    </row>
    <row r="612" spans="1:3">
      <c r="A612" s="1">
        <v>611</v>
      </c>
      <c r="B612" s="5" t="s">
        <v>1205</v>
      </c>
      <c r="C612" s="6">
        <v>25635685</v>
      </c>
    </row>
    <row r="613" spans="1:3">
      <c r="A613" s="1">
        <v>612</v>
      </c>
      <c r="B613" s="5" t="s">
        <v>1206</v>
      </c>
      <c r="C613" s="6">
        <v>32685718</v>
      </c>
    </row>
    <row r="614" spans="1:3">
      <c r="A614" s="1">
        <v>613</v>
      </c>
      <c r="B614" s="5" t="s">
        <v>1207</v>
      </c>
      <c r="C614" s="6">
        <v>13413152</v>
      </c>
    </row>
    <row r="615" spans="1:3">
      <c r="A615" s="1">
        <v>614</v>
      </c>
      <c r="B615" s="5" t="s">
        <v>1208</v>
      </c>
      <c r="C615" s="6">
        <v>38540253</v>
      </c>
    </row>
    <row r="616" spans="1:3">
      <c r="A616" s="1">
        <v>615</v>
      </c>
      <c r="B616" s="5" t="s">
        <v>1209</v>
      </c>
      <c r="C616" s="6">
        <v>31224355</v>
      </c>
    </row>
    <row r="617" spans="1:3">
      <c r="A617" s="1">
        <v>616</v>
      </c>
      <c r="B617" s="5" t="s">
        <v>149</v>
      </c>
      <c r="C617" s="6">
        <v>35056759</v>
      </c>
    </row>
    <row r="618" spans="1:3">
      <c r="A618" s="1">
        <v>617</v>
      </c>
      <c r="B618" s="5" t="s">
        <v>150</v>
      </c>
      <c r="C618" s="6">
        <v>35958176</v>
      </c>
    </row>
    <row r="619" spans="1:3">
      <c r="A619" s="1">
        <v>618</v>
      </c>
      <c r="B619" s="5" t="s">
        <v>151</v>
      </c>
      <c r="C619" s="6">
        <v>31124814</v>
      </c>
    </row>
    <row r="620" spans="1:3">
      <c r="A620" s="1">
        <v>619</v>
      </c>
      <c r="B620" s="5" t="s">
        <v>152</v>
      </c>
      <c r="C620" s="6" t="s">
        <v>1210</v>
      </c>
    </row>
    <row r="621" spans="1:3">
      <c r="A621" s="1">
        <v>620</v>
      </c>
      <c r="B621" s="5" t="s">
        <v>153</v>
      </c>
      <c r="C621" s="6">
        <v>34526261</v>
      </c>
    </row>
    <row r="622" spans="1:3">
      <c r="A622" s="1">
        <v>621</v>
      </c>
      <c r="B622" s="5" t="s">
        <v>154</v>
      </c>
      <c r="C622" s="6" t="s">
        <v>1211</v>
      </c>
    </row>
    <row r="623" spans="1:3">
      <c r="A623" s="1">
        <v>622</v>
      </c>
      <c r="B623" s="5" t="s">
        <v>155</v>
      </c>
      <c r="C623" s="6">
        <v>35258388</v>
      </c>
    </row>
    <row r="624" spans="1:3">
      <c r="A624" s="1">
        <v>623</v>
      </c>
      <c r="B624" s="5" t="s">
        <v>156</v>
      </c>
      <c r="C624" s="6">
        <v>36673100</v>
      </c>
    </row>
    <row r="625" spans="1:3">
      <c r="A625" s="1">
        <v>624</v>
      </c>
      <c r="B625" s="5" t="s">
        <v>157</v>
      </c>
      <c r="C625" s="6">
        <v>33309393</v>
      </c>
    </row>
    <row r="626" spans="1:3">
      <c r="A626" s="1">
        <v>625</v>
      </c>
      <c r="B626" s="5" t="s">
        <v>158</v>
      </c>
      <c r="C626" s="6">
        <v>31275682</v>
      </c>
    </row>
    <row r="627" spans="1:3">
      <c r="A627" s="1">
        <v>626</v>
      </c>
      <c r="B627" s="5" t="s">
        <v>159</v>
      </c>
      <c r="C627" s="6">
        <v>38594403</v>
      </c>
    </row>
    <row r="628" spans="1:3">
      <c r="A628" s="1">
        <v>627</v>
      </c>
      <c r="B628" s="5" t="s">
        <v>160</v>
      </c>
      <c r="C628" s="6">
        <v>35822677</v>
      </c>
    </row>
    <row r="629" spans="1:3">
      <c r="A629" s="1">
        <v>628</v>
      </c>
      <c r="B629" s="5" t="s">
        <v>161</v>
      </c>
      <c r="C629" s="6">
        <v>33372562</v>
      </c>
    </row>
    <row r="630" spans="1:3">
      <c r="A630" s="1">
        <v>629</v>
      </c>
      <c r="B630" s="5" t="s">
        <v>162</v>
      </c>
      <c r="C630" s="6">
        <v>35178931</v>
      </c>
    </row>
    <row r="631" spans="1:3">
      <c r="A631" s="1">
        <v>630</v>
      </c>
      <c r="B631" s="5" t="s">
        <v>163</v>
      </c>
      <c r="C631" s="6">
        <v>24484439</v>
      </c>
    </row>
    <row r="632" spans="1:3">
      <c r="A632" s="1">
        <v>631</v>
      </c>
      <c r="B632" s="5" t="s">
        <v>164</v>
      </c>
      <c r="C632" s="6">
        <v>33173465</v>
      </c>
    </row>
    <row r="633" spans="1:3">
      <c r="A633" s="1">
        <v>632</v>
      </c>
      <c r="B633" s="5" t="s">
        <v>165</v>
      </c>
      <c r="C633" s="6">
        <v>35615247</v>
      </c>
    </row>
    <row r="634" spans="1:3">
      <c r="A634" s="1">
        <v>633</v>
      </c>
      <c r="B634" s="5" t="s">
        <v>166</v>
      </c>
      <c r="C634" s="6">
        <v>24207608</v>
      </c>
    </row>
    <row r="635" spans="1:3">
      <c r="A635" s="1">
        <v>634</v>
      </c>
      <c r="B635" s="5" t="s">
        <v>167</v>
      </c>
      <c r="C635" s="6">
        <v>35439166</v>
      </c>
    </row>
    <row r="636" spans="1:3">
      <c r="A636" s="1">
        <v>635</v>
      </c>
      <c r="B636" s="5" t="s">
        <v>168</v>
      </c>
      <c r="C636" s="6">
        <v>32399769</v>
      </c>
    </row>
    <row r="637" spans="1:3">
      <c r="A637" s="1">
        <v>636</v>
      </c>
      <c r="B637" s="5" t="s">
        <v>169</v>
      </c>
      <c r="C637" s="6">
        <v>34785797</v>
      </c>
    </row>
    <row r="638" spans="1:3">
      <c r="A638" s="1">
        <v>637</v>
      </c>
      <c r="B638" s="5" t="s">
        <v>170</v>
      </c>
      <c r="C638" s="6" t="s">
        <v>1212</v>
      </c>
    </row>
    <row r="639" spans="1:3">
      <c r="A639" s="1">
        <v>638</v>
      </c>
      <c r="B639" s="5" t="s">
        <v>171</v>
      </c>
      <c r="C639" s="6">
        <v>36180999</v>
      </c>
    </row>
    <row r="640" spans="1:3">
      <c r="A640" s="1">
        <v>639</v>
      </c>
      <c r="B640" s="5" t="s">
        <v>172</v>
      </c>
      <c r="C640" s="6">
        <v>34769136</v>
      </c>
    </row>
    <row r="641" spans="1:3">
      <c r="A641" s="1">
        <v>640</v>
      </c>
      <c r="B641" s="5" t="s">
        <v>173</v>
      </c>
      <c r="C641" s="6">
        <v>31011033</v>
      </c>
    </row>
    <row r="642" spans="1:3">
      <c r="A642" s="1">
        <v>641</v>
      </c>
      <c r="B642" s="5" t="s">
        <v>174</v>
      </c>
      <c r="C642" s="6">
        <v>30946119</v>
      </c>
    </row>
    <row r="643" spans="1:3">
      <c r="A643" s="1">
        <v>642</v>
      </c>
      <c r="B643" s="5" t="s">
        <v>175</v>
      </c>
      <c r="C643" s="6">
        <v>32694279</v>
      </c>
    </row>
    <row r="644" spans="1:3">
      <c r="A644" s="1">
        <v>643</v>
      </c>
      <c r="B644" s="5" t="s">
        <v>176</v>
      </c>
      <c r="C644" s="6">
        <v>25481733</v>
      </c>
    </row>
    <row r="645" spans="1:3">
      <c r="A645" s="1">
        <v>644</v>
      </c>
      <c r="B645" s="5" t="s">
        <v>177</v>
      </c>
      <c r="C645" s="6">
        <v>31504677</v>
      </c>
    </row>
    <row r="646" spans="1:3">
      <c r="A646" s="1">
        <v>645</v>
      </c>
      <c r="B646" s="5" t="s">
        <v>954</v>
      </c>
      <c r="C646" s="6">
        <v>31638590</v>
      </c>
    </row>
    <row r="647" spans="1:3">
      <c r="A647" s="1">
        <v>646</v>
      </c>
      <c r="B647" s="5" t="s">
        <v>178</v>
      </c>
      <c r="C647" s="6">
        <v>31647888</v>
      </c>
    </row>
    <row r="648" spans="1:3">
      <c r="A648" s="1">
        <v>647</v>
      </c>
      <c r="B648" s="5" t="s">
        <v>179</v>
      </c>
      <c r="C648" s="6">
        <v>35506540</v>
      </c>
    </row>
    <row r="649" spans="1:3">
      <c r="A649" s="1">
        <v>648</v>
      </c>
      <c r="B649" s="5" t="s">
        <v>180</v>
      </c>
      <c r="C649" s="6">
        <v>31830417</v>
      </c>
    </row>
    <row r="650" spans="1:3">
      <c r="A650" s="1">
        <v>649</v>
      </c>
      <c r="B650" s="5" t="s">
        <v>181</v>
      </c>
      <c r="C650" s="6">
        <v>30067043</v>
      </c>
    </row>
    <row r="651" spans="1:3">
      <c r="A651" s="1">
        <v>650</v>
      </c>
      <c r="B651" s="5" t="s">
        <v>182</v>
      </c>
      <c r="C651" s="6">
        <v>30203360</v>
      </c>
    </row>
    <row r="652" spans="1:3">
      <c r="A652" s="1">
        <v>651</v>
      </c>
      <c r="B652" s="5" t="s">
        <v>183</v>
      </c>
      <c r="C652" s="6">
        <v>35724646</v>
      </c>
    </row>
    <row r="653" spans="1:3">
      <c r="A653" s="1">
        <v>652</v>
      </c>
      <c r="B653" s="5" t="s">
        <v>184</v>
      </c>
      <c r="C653" s="6">
        <v>33558093</v>
      </c>
    </row>
    <row r="654" spans="1:3">
      <c r="A654" s="1">
        <v>653</v>
      </c>
      <c r="B654" s="5" t="s">
        <v>185</v>
      </c>
      <c r="C654" s="6">
        <v>31394162</v>
      </c>
    </row>
    <row r="655" spans="1:3">
      <c r="A655" s="1">
        <v>654</v>
      </c>
      <c r="B655" s="5" t="s">
        <v>186</v>
      </c>
      <c r="C655" s="6">
        <v>30388032</v>
      </c>
    </row>
    <row r="656" spans="1:3">
      <c r="A656" s="1">
        <v>655</v>
      </c>
      <c r="B656" s="5" t="s">
        <v>187</v>
      </c>
      <c r="C656" s="6">
        <v>32076877</v>
      </c>
    </row>
    <row r="657" spans="1:3">
      <c r="A657" s="1">
        <v>656</v>
      </c>
      <c r="B657" s="5" t="s">
        <v>188</v>
      </c>
      <c r="C657" s="6">
        <v>32081143</v>
      </c>
    </row>
    <row r="658" spans="1:3">
      <c r="A658" s="1">
        <v>657</v>
      </c>
      <c r="B658" s="5" t="s">
        <v>189</v>
      </c>
      <c r="C658" s="6">
        <v>25677005</v>
      </c>
    </row>
    <row r="659" spans="1:3">
      <c r="A659" s="1">
        <v>658</v>
      </c>
      <c r="B659" s="5" t="s">
        <v>190</v>
      </c>
      <c r="C659" s="6">
        <v>34904072</v>
      </c>
    </row>
    <row r="660" spans="1:3">
      <c r="A660" s="1">
        <v>659</v>
      </c>
      <c r="B660" s="5" t="s">
        <v>191</v>
      </c>
      <c r="C660" s="6">
        <v>35117219</v>
      </c>
    </row>
    <row r="661" spans="1:3">
      <c r="A661" s="1">
        <v>660</v>
      </c>
      <c r="B661" s="5" t="s">
        <v>192</v>
      </c>
      <c r="C661" s="6">
        <v>33420927</v>
      </c>
    </row>
    <row r="662" spans="1:3">
      <c r="A662" s="1">
        <v>661</v>
      </c>
      <c r="B662" s="5" t="s">
        <v>193</v>
      </c>
      <c r="C662" s="6">
        <v>32601231</v>
      </c>
    </row>
    <row r="663" spans="1:3">
      <c r="A663" s="1">
        <v>662</v>
      </c>
      <c r="B663" s="5" t="s">
        <v>194</v>
      </c>
      <c r="C663" s="6">
        <v>34586980</v>
      </c>
    </row>
    <row r="664" spans="1:3">
      <c r="A664" s="1">
        <v>663</v>
      </c>
      <c r="B664" s="5" t="s">
        <v>195</v>
      </c>
      <c r="C664" s="6">
        <v>35361570</v>
      </c>
    </row>
    <row r="665" spans="1:3">
      <c r="A665" s="1">
        <v>664</v>
      </c>
      <c r="B665" s="5" t="s">
        <v>196</v>
      </c>
      <c r="C665" s="6">
        <v>38122043</v>
      </c>
    </row>
    <row r="666" spans="1:3">
      <c r="A666" s="1">
        <v>665</v>
      </c>
      <c r="B666" s="5" t="s">
        <v>197</v>
      </c>
      <c r="C666" s="6">
        <v>32479016</v>
      </c>
    </row>
    <row r="667" spans="1:3">
      <c r="A667" s="1">
        <v>666</v>
      </c>
      <c r="B667" s="5" t="s">
        <v>198</v>
      </c>
      <c r="C667" s="6">
        <v>31316613</v>
      </c>
    </row>
    <row r="668" spans="1:3">
      <c r="A668" s="1">
        <v>667</v>
      </c>
      <c r="B668" s="5" t="s">
        <v>199</v>
      </c>
      <c r="C668" s="6">
        <v>30476144</v>
      </c>
    </row>
    <row r="669" spans="1:3">
      <c r="A669" s="1">
        <v>668</v>
      </c>
      <c r="B669" s="5" t="s">
        <v>200</v>
      </c>
      <c r="C669" s="6">
        <v>31255027</v>
      </c>
    </row>
    <row r="670" spans="1:3">
      <c r="A670" s="1">
        <v>669</v>
      </c>
      <c r="B670" s="5" t="s">
        <v>201</v>
      </c>
      <c r="C670" s="6">
        <v>35285909</v>
      </c>
    </row>
    <row r="671" spans="1:3">
      <c r="A671" s="1">
        <v>670</v>
      </c>
      <c r="B671" s="5" t="s">
        <v>202</v>
      </c>
      <c r="C671" s="6">
        <v>31024094</v>
      </c>
    </row>
    <row r="672" spans="1:3">
      <c r="A672" s="1">
        <v>671</v>
      </c>
      <c r="B672" s="5" t="s">
        <v>203</v>
      </c>
      <c r="C672" s="6">
        <v>34603796</v>
      </c>
    </row>
    <row r="673" spans="1:3">
      <c r="A673" s="1">
        <v>672</v>
      </c>
      <c r="B673" s="5" t="s">
        <v>204</v>
      </c>
      <c r="C673" s="6">
        <v>30580440</v>
      </c>
    </row>
    <row r="674" spans="1:3">
      <c r="A674" s="1">
        <v>673</v>
      </c>
      <c r="B674" s="5" t="s">
        <v>205</v>
      </c>
      <c r="C674" s="6">
        <v>32915061</v>
      </c>
    </row>
    <row r="675" spans="1:3">
      <c r="A675" s="1">
        <v>674</v>
      </c>
      <c r="B675" s="5" t="s">
        <v>206</v>
      </c>
      <c r="C675" s="6">
        <v>19222980</v>
      </c>
    </row>
    <row r="676" spans="1:3">
      <c r="A676" s="1">
        <v>675</v>
      </c>
      <c r="B676" s="5" t="s">
        <v>207</v>
      </c>
      <c r="C676" s="6">
        <v>34762539</v>
      </c>
    </row>
    <row r="677" spans="1:3">
      <c r="A677" s="1">
        <v>676</v>
      </c>
      <c r="B677" s="5" t="s">
        <v>208</v>
      </c>
      <c r="C677" s="6">
        <v>25286121</v>
      </c>
    </row>
    <row r="678" spans="1:3">
      <c r="A678" s="1">
        <v>677</v>
      </c>
      <c r="B678" s="5" t="s">
        <v>209</v>
      </c>
      <c r="C678" s="6">
        <v>13885715</v>
      </c>
    </row>
    <row r="679" spans="1:3">
      <c r="A679" s="1">
        <v>678</v>
      </c>
      <c r="B679" s="5" t="s">
        <v>210</v>
      </c>
      <c r="C679" s="6" t="s">
        <v>1213</v>
      </c>
    </row>
    <row r="680" spans="1:3">
      <c r="A680" s="1">
        <v>679</v>
      </c>
      <c r="B680" s="5" t="s">
        <v>211</v>
      </c>
      <c r="C680" s="6">
        <v>38682651</v>
      </c>
    </row>
    <row r="681" spans="1:3">
      <c r="A681" s="1">
        <v>680</v>
      </c>
      <c r="B681" s="5" t="s">
        <v>212</v>
      </c>
      <c r="C681" s="6">
        <v>22389464</v>
      </c>
    </row>
    <row r="682" spans="1:3">
      <c r="A682" s="1">
        <v>681</v>
      </c>
      <c r="B682" s="5" t="s">
        <v>213</v>
      </c>
      <c r="C682" s="6">
        <v>24485491</v>
      </c>
    </row>
    <row r="683" spans="1:3">
      <c r="A683" s="1">
        <v>682</v>
      </c>
      <c r="B683" s="5" t="s">
        <v>214</v>
      </c>
      <c r="C683" s="6">
        <v>35902579</v>
      </c>
    </row>
    <row r="684" spans="1:3">
      <c r="A684" s="1">
        <v>683</v>
      </c>
      <c r="B684" s="5" t="s">
        <v>215</v>
      </c>
      <c r="C684" s="6">
        <v>37987759</v>
      </c>
    </row>
    <row r="685" spans="1:3">
      <c r="A685" s="1">
        <v>684</v>
      </c>
      <c r="B685" s="5" t="s">
        <v>216</v>
      </c>
      <c r="C685" s="6">
        <v>39142998</v>
      </c>
    </row>
    <row r="686" spans="1:3">
      <c r="A686" s="1">
        <v>685</v>
      </c>
      <c r="B686" s="5" t="s">
        <v>217</v>
      </c>
      <c r="C686" s="6">
        <v>31167030</v>
      </c>
    </row>
    <row r="687" spans="1:3">
      <c r="A687" s="1">
        <v>686</v>
      </c>
      <c r="B687" s="5" t="s">
        <v>218</v>
      </c>
      <c r="C687" s="6">
        <v>33950311</v>
      </c>
    </row>
    <row r="688" spans="1:3">
      <c r="A688" s="1">
        <v>687</v>
      </c>
      <c r="B688" s="5" t="s">
        <v>1214</v>
      </c>
      <c r="C688" s="6">
        <v>30145702</v>
      </c>
    </row>
    <row r="689" spans="1:3">
      <c r="A689" s="1">
        <v>688</v>
      </c>
      <c r="B689" s="5" t="s">
        <v>1215</v>
      </c>
      <c r="C689" s="6">
        <v>33259835</v>
      </c>
    </row>
    <row r="690" spans="1:3">
      <c r="A690" s="1">
        <v>689</v>
      </c>
      <c r="B690" s="5" t="s">
        <v>1216</v>
      </c>
      <c r="C690" s="6">
        <v>32508209</v>
      </c>
    </row>
    <row r="691" spans="1:3">
      <c r="A691" s="1">
        <v>690</v>
      </c>
      <c r="B691" s="5" t="s">
        <v>219</v>
      </c>
      <c r="C691" s="6">
        <v>30700826</v>
      </c>
    </row>
    <row r="692" spans="1:3">
      <c r="A692" s="1">
        <v>691</v>
      </c>
      <c r="B692" s="5" t="s">
        <v>1217</v>
      </c>
      <c r="C692" s="6">
        <v>1697802576</v>
      </c>
    </row>
    <row r="693" spans="1:3">
      <c r="A693" s="1">
        <v>692</v>
      </c>
      <c r="B693" s="5" t="s">
        <v>1218</v>
      </c>
      <c r="C693" s="6">
        <v>18712794</v>
      </c>
    </row>
    <row r="694" spans="1:3">
      <c r="A694" s="1">
        <v>693</v>
      </c>
      <c r="B694" s="5" t="s">
        <v>1219</v>
      </c>
      <c r="C694" s="6">
        <v>1612602238</v>
      </c>
    </row>
    <row r="695" spans="1:3">
      <c r="A695" s="1">
        <v>694</v>
      </c>
      <c r="B695" s="5" t="s">
        <v>220</v>
      </c>
      <c r="C695" s="6">
        <v>30653560</v>
      </c>
    </row>
    <row r="696" spans="1:3">
      <c r="A696" s="1">
        <v>695</v>
      </c>
      <c r="B696" s="5" t="s">
        <v>1220</v>
      </c>
      <c r="C696" s="6">
        <v>30267870</v>
      </c>
    </row>
    <row r="697" spans="1:3">
      <c r="A697" s="1">
        <v>696</v>
      </c>
      <c r="B697" s="5" t="s">
        <v>1221</v>
      </c>
      <c r="C697" s="6" t="s">
        <v>1222</v>
      </c>
    </row>
    <row r="698" spans="1:3">
      <c r="A698" s="1">
        <v>697</v>
      </c>
      <c r="B698" s="5" t="s">
        <v>1223</v>
      </c>
      <c r="C698" s="6">
        <v>2631205093</v>
      </c>
    </row>
    <row r="699" spans="1:3">
      <c r="A699" s="1">
        <v>698</v>
      </c>
      <c r="B699" s="5" t="s">
        <v>1224</v>
      </c>
      <c r="C699" s="6">
        <v>3044217335</v>
      </c>
    </row>
    <row r="700" spans="1:3">
      <c r="A700" s="1">
        <v>699</v>
      </c>
      <c r="B700" s="5" t="s">
        <v>1225</v>
      </c>
      <c r="C700" s="6">
        <v>2326403920</v>
      </c>
    </row>
    <row r="701" spans="1:3">
      <c r="A701" s="1">
        <v>700</v>
      </c>
      <c r="B701" s="5" t="s">
        <v>1226</v>
      </c>
      <c r="C701" s="6">
        <v>2229219237</v>
      </c>
    </row>
    <row r="702" spans="1:3">
      <c r="A702" s="1">
        <v>701</v>
      </c>
      <c r="B702" s="5" t="s">
        <v>1227</v>
      </c>
      <c r="C702" s="6">
        <v>2670302829</v>
      </c>
    </row>
    <row r="703" spans="1:3">
      <c r="A703" s="1">
        <v>702</v>
      </c>
      <c r="B703" s="5" t="s">
        <v>1228</v>
      </c>
      <c r="C703" s="6">
        <v>36183078</v>
      </c>
    </row>
    <row r="704" spans="1:3">
      <c r="A704" s="1">
        <v>703</v>
      </c>
      <c r="B704" s="5" t="s">
        <v>1229</v>
      </c>
      <c r="C704" s="6">
        <v>2850915637</v>
      </c>
    </row>
    <row r="705" spans="1:3">
      <c r="A705" s="1">
        <v>704</v>
      </c>
      <c r="B705" s="5" t="s">
        <v>221</v>
      </c>
      <c r="C705" s="6">
        <v>30527776</v>
      </c>
    </row>
    <row r="706" spans="1:3">
      <c r="A706" s="1">
        <v>705</v>
      </c>
      <c r="B706" s="5" t="s">
        <v>222</v>
      </c>
      <c r="C706" s="6">
        <v>3351705</v>
      </c>
    </row>
    <row r="707" spans="1:3">
      <c r="A707" s="1">
        <v>706</v>
      </c>
      <c r="B707" s="5" t="s">
        <v>1230</v>
      </c>
      <c r="C707" s="6">
        <v>21110566</v>
      </c>
    </row>
    <row r="708" spans="1:3">
      <c r="A708" s="1">
        <v>707</v>
      </c>
      <c r="B708" s="5" t="s">
        <v>1231</v>
      </c>
      <c r="C708" s="6">
        <v>2613701872</v>
      </c>
    </row>
    <row r="709" spans="1:3">
      <c r="A709" s="1">
        <v>708</v>
      </c>
      <c r="B709" s="5" t="s">
        <v>1232</v>
      </c>
      <c r="C709" s="6">
        <v>25321706</v>
      </c>
    </row>
    <row r="710" spans="1:3">
      <c r="A710" s="1">
        <v>709</v>
      </c>
      <c r="B710" s="5" t="s">
        <v>1233</v>
      </c>
      <c r="C710" s="6">
        <v>24285705</v>
      </c>
    </row>
    <row r="711" spans="1:3">
      <c r="A711" s="1">
        <v>710</v>
      </c>
      <c r="B711" s="5" t="s">
        <v>1234</v>
      </c>
      <c r="C711" s="6">
        <v>24226772</v>
      </c>
    </row>
    <row r="712" spans="1:3">
      <c r="A712" s="1">
        <v>711</v>
      </c>
      <c r="B712" s="5" t="s">
        <v>1235</v>
      </c>
      <c r="C712" s="6">
        <v>32258097</v>
      </c>
    </row>
    <row r="713" spans="1:3">
      <c r="A713" s="1">
        <v>712</v>
      </c>
      <c r="B713" s="5" t="s">
        <v>1236</v>
      </c>
      <c r="C713" s="6">
        <v>24172757</v>
      </c>
    </row>
    <row r="714" spans="1:3">
      <c r="A714" s="1">
        <v>713</v>
      </c>
      <c r="B714" s="5" t="s">
        <v>1237</v>
      </c>
      <c r="C714" s="6">
        <v>25957609</v>
      </c>
    </row>
    <row r="715" spans="1:3">
      <c r="A715" s="1">
        <v>714</v>
      </c>
      <c r="B715" s="5" t="s">
        <v>1238</v>
      </c>
      <c r="C715" s="6">
        <v>30141692</v>
      </c>
    </row>
    <row r="716" spans="1:3">
      <c r="A716" s="1">
        <v>715</v>
      </c>
      <c r="B716" s="5" t="s">
        <v>1239</v>
      </c>
      <c r="C716" s="6">
        <v>21122539</v>
      </c>
    </row>
    <row r="717" spans="1:3" ht="28.5">
      <c r="A717" s="1">
        <v>716</v>
      </c>
      <c r="B717" s="5" t="s">
        <v>1240</v>
      </c>
      <c r="C717" s="6" t="s">
        <v>1241</v>
      </c>
    </row>
    <row r="718" spans="1:3">
      <c r="A718" s="1">
        <v>717</v>
      </c>
      <c r="B718" s="5" t="s">
        <v>1242</v>
      </c>
      <c r="C718" s="6">
        <v>25458102</v>
      </c>
    </row>
    <row r="719" spans="1:3">
      <c r="A719" s="1">
        <v>718</v>
      </c>
      <c r="B719" s="5" t="s">
        <v>1243</v>
      </c>
      <c r="C719" s="6">
        <v>32396140</v>
      </c>
    </row>
    <row r="720" spans="1:3" ht="28.5">
      <c r="A720" s="1">
        <v>719</v>
      </c>
      <c r="B720" s="5" t="s">
        <v>1244</v>
      </c>
      <c r="C720" s="6" t="s">
        <v>1245</v>
      </c>
    </row>
    <row r="721" spans="1:3">
      <c r="A721" s="1">
        <v>720</v>
      </c>
      <c r="B721" s="5" t="s">
        <v>1246</v>
      </c>
      <c r="C721" s="6">
        <v>31613052</v>
      </c>
    </row>
    <row r="722" spans="1:3">
      <c r="A722" s="1">
        <v>721</v>
      </c>
      <c r="B722" s="5" t="s">
        <v>1247</v>
      </c>
      <c r="C722" s="6">
        <v>23103702</v>
      </c>
    </row>
    <row r="723" spans="1:3">
      <c r="A723" s="1">
        <v>722</v>
      </c>
      <c r="B723" s="5" t="s">
        <v>1248</v>
      </c>
      <c r="C723" s="6">
        <v>31293881</v>
      </c>
    </row>
    <row r="724" spans="1:3">
      <c r="A724" s="1">
        <v>723</v>
      </c>
      <c r="B724" s="5" t="s">
        <v>223</v>
      </c>
      <c r="C724" s="6">
        <v>22080413</v>
      </c>
    </row>
    <row r="725" spans="1:3">
      <c r="A725" s="1">
        <v>724</v>
      </c>
      <c r="B725" s="5" t="s">
        <v>1249</v>
      </c>
      <c r="C725" s="6">
        <v>21002888</v>
      </c>
    </row>
    <row r="726" spans="1:3">
      <c r="A726" s="1">
        <v>725</v>
      </c>
      <c r="B726" s="5" t="s">
        <v>1250</v>
      </c>
      <c r="C726" s="6">
        <v>19274757</v>
      </c>
    </row>
    <row r="727" spans="1:3">
      <c r="A727" s="1">
        <v>726</v>
      </c>
      <c r="B727" s="5" t="s">
        <v>1251</v>
      </c>
      <c r="C727" s="6">
        <v>13845785</v>
      </c>
    </row>
    <row r="728" spans="1:3">
      <c r="A728" s="1">
        <v>727</v>
      </c>
      <c r="B728" s="5" t="s">
        <v>1252</v>
      </c>
      <c r="C728" s="6">
        <v>13995154</v>
      </c>
    </row>
    <row r="729" spans="1:3">
      <c r="A729" s="1">
        <v>728</v>
      </c>
      <c r="B729" s="5" t="s">
        <v>1253</v>
      </c>
      <c r="C729" s="6">
        <v>38373641</v>
      </c>
    </row>
    <row r="730" spans="1:3">
      <c r="A730" s="1">
        <v>729</v>
      </c>
      <c r="B730" s="5" t="s">
        <v>1254</v>
      </c>
      <c r="C730" s="6">
        <v>13809022</v>
      </c>
    </row>
    <row r="731" spans="1:3">
      <c r="A731" s="1">
        <v>730</v>
      </c>
      <c r="B731" s="5" t="s">
        <v>1255</v>
      </c>
      <c r="C731" s="6">
        <v>34369338</v>
      </c>
    </row>
    <row r="732" spans="1:3">
      <c r="A732" s="1">
        <v>731</v>
      </c>
      <c r="B732" s="5" t="s">
        <v>1256</v>
      </c>
      <c r="C732" s="6">
        <v>36634475</v>
      </c>
    </row>
    <row r="733" spans="1:3">
      <c r="A733" s="1">
        <v>732</v>
      </c>
      <c r="B733" s="5" t="s">
        <v>1257</v>
      </c>
      <c r="C733" s="6">
        <v>30915976</v>
      </c>
    </row>
    <row r="734" spans="1:3">
      <c r="A734" s="1">
        <v>733</v>
      </c>
      <c r="B734" s="5" t="s">
        <v>1258</v>
      </c>
      <c r="C734" s="6">
        <v>13617141</v>
      </c>
    </row>
    <row r="735" spans="1:3">
      <c r="A735" s="1">
        <v>734</v>
      </c>
      <c r="B735" s="5" t="s">
        <v>1259</v>
      </c>
      <c r="C735" s="6">
        <v>31926381</v>
      </c>
    </row>
    <row r="736" spans="1:3">
      <c r="A736" s="1">
        <v>735</v>
      </c>
      <c r="B736" s="5" t="s">
        <v>1260</v>
      </c>
      <c r="C736" s="6">
        <v>35118055</v>
      </c>
    </row>
    <row r="737" spans="1:3">
      <c r="A737" s="1">
        <v>736</v>
      </c>
      <c r="B737" s="5" t="s">
        <v>0</v>
      </c>
      <c r="C737" s="6" t="s">
        <v>1</v>
      </c>
    </row>
    <row r="738" spans="1:3">
      <c r="A738" s="1">
        <v>737</v>
      </c>
      <c r="B738" s="5" t="s">
        <v>2</v>
      </c>
      <c r="C738" s="6">
        <v>33424099</v>
      </c>
    </row>
    <row r="739" spans="1:3" ht="28.5">
      <c r="A739" s="1">
        <v>738</v>
      </c>
      <c r="B739" s="5" t="s">
        <v>3</v>
      </c>
      <c r="C739" s="6">
        <v>37665787</v>
      </c>
    </row>
    <row r="740" spans="1:3">
      <c r="A740" s="1">
        <v>739</v>
      </c>
      <c r="B740" s="5" t="s">
        <v>4</v>
      </c>
      <c r="C740" s="6">
        <v>38132486</v>
      </c>
    </row>
    <row r="741" spans="1:3">
      <c r="A741" s="1">
        <v>740</v>
      </c>
      <c r="B741" s="5" t="s">
        <v>224</v>
      </c>
      <c r="C741" s="6">
        <v>32692423</v>
      </c>
    </row>
    <row r="742" spans="1:3">
      <c r="A742" s="1">
        <v>741</v>
      </c>
      <c r="B742" s="5" t="s">
        <v>225</v>
      </c>
      <c r="C742" s="6">
        <v>32550685</v>
      </c>
    </row>
    <row r="743" spans="1:3">
      <c r="A743" s="1">
        <v>742</v>
      </c>
      <c r="B743" s="5" t="s">
        <v>226</v>
      </c>
      <c r="C743" s="6" t="s">
        <v>5</v>
      </c>
    </row>
    <row r="744" spans="1:3">
      <c r="A744" s="1">
        <v>743</v>
      </c>
      <c r="B744" s="5" t="s">
        <v>227</v>
      </c>
      <c r="C744" s="6" t="s">
        <v>6</v>
      </c>
    </row>
    <row r="745" spans="1:3" ht="28.5">
      <c r="A745" s="1">
        <v>744</v>
      </c>
      <c r="B745" s="5" t="s">
        <v>7</v>
      </c>
      <c r="C745" s="6">
        <v>36269034</v>
      </c>
    </row>
    <row r="746" spans="1:3">
      <c r="A746" s="1">
        <v>745</v>
      </c>
      <c r="B746" s="5" t="s">
        <v>8</v>
      </c>
      <c r="C746" s="6">
        <v>24131132</v>
      </c>
    </row>
    <row r="747" spans="1:3">
      <c r="A747" s="1">
        <v>746</v>
      </c>
      <c r="B747" s="5" t="s">
        <v>9</v>
      </c>
      <c r="C747" s="6">
        <v>2837215185</v>
      </c>
    </row>
    <row r="748" spans="1:3">
      <c r="A748" s="1">
        <v>747</v>
      </c>
      <c r="B748" s="5" t="s">
        <v>10</v>
      </c>
      <c r="C748" s="6">
        <v>30106752</v>
      </c>
    </row>
    <row r="749" spans="1:3">
      <c r="A749" s="1">
        <v>748</v>
      </c>
      <c r="B749" s="5" t="s">
        <v>11</v>
      </c>
      <c r="C749" s="6">
        <v>30484815</v>
      </c>
    </row>
    <row r="750" spans="1:3">
      <c r="A750" s="1">
        <v>749</v>
      </c>
      <c r="B750" s="5" t="s">
        <v>12</v>
      </c>
      <c r="C750" s="6">
        <v>1773303805</v>
      </c>
    </row>
    <row r="751" spans="1:3">
      <c r="A751" s="1">
        <v>750</v>
      </c>
      <c r="B751" s="5" t="s">
        <v>13</v>
      </c>
      <c r="C751" s="6">
        <v>2250303376</v>
      </c>
    </row>
    <row r="752" spans="1:3">
      <c r="A752" s="1">
        <v>751</v>
      </c>
      <c r="B752" s="5" t="s">
        <v>14</v>
      </c>
      <c r="C752" s="6">
        <v>2650101274</v>
      </c>
    </row>
    <row r="753" spans="1:3">
      <c r="A753" s="1">
        <v>752</v>
      </c>
      <c r="B753" s="5" t="s">
        <v>15</v>
      </c>
      <c r="C753" s="6">
        <v>2419805749</v>
      </c>
    </row>
    <row r="754" spans="1:3">
      <c r="A754" s="1">
        <v>753</v>
      </c>
      <c r="B754" s="5" t="s">
        <v>228</v>
      </c>
      <c r="C754" s="6">
        <v>31006421</v>
      </c>
    </row>
    <row r="755" spans="1:3">
      <c r="A755" s="1">
        <v>754</v>
      </c>
      <c r="B755" s="5" t="s">
        <v>16</v>
      </c>
      <c r="C755" s="6">
        <v>2293605884</v>
      </c>
    </row>
    <row r="756" spans="1:3">
      <c r="A756" s="1">
        <v>755</v>
      </c>
      <c r="B756" s="5" t="s">
        <v>17</v>
      </c>
      <c r="C756" s="6">
        <v>24796009</v>
      </c>
    </row>
    <row r="757" spans="1:3" ht="28.5">
      <c r="A757" s="1">
        <v>756</v>
      </c>
      <c r="B757" s="5" t="s">
        <v>18</v>
      </c>
      <c r="C757" s="6">
        <v>30357774</v>
      </c>
    </row>
    <row r="758" spans="1:3">
      <c r="A758" s="1">
        <v>757</v>
      </c>
      <c r="B758" s="5" t="s">
        <v>19</v>
      </c>
      <c r="C758" s="6">
        <v>2662311228</v>
      </c>
    </row>
    <row r="759" spans="1:3">
      <c r="A759" s="1">
        <v>758</v>
      </c>
      <c r="B759" s="5" t="s">
        <v>20</v>
      </c>
      <c r="C759" s="6">
        <v>23302583</v>
      </c>
    </row>
    <row r="760" spans="1:3">
      <c r="A760" s="1">
        <v>759</v>
      </c>
      <c r="B760" s="5" t="s">
        <v>21</v>
      </c>
      <c r="C760" s="6" t="s">
        <v>22</v>
      </c>
    </row>
    <row r="761" spans="1:3">
      <c r="A761" s="1">
        <v>760</v>
      </c>
      <c r="B761" s="5" t="s">
        <v>23</v>
      </c>
      <c r="C761" s="6">
        <v>2487904601</v>
      </c>
    </row>
    <row r="762" spans="1:3">
      <c r="A762" s="1">
        <v>761</v>
      </c>
      <c r="B762" s="5" t="s">
        <v>24</v>
      </c>
      <c r="C762" s="6">
        <v>3158407008</v>
      </c>
    </row>
    <row r="763" spans="1:3">
      <c r="A763" s="1">
        <v>762</v>
      </c>
      <c r="B763" s="5" t="s">
        <v>25</v>
      </c>
      <c r="C763" s="6">
        <v>2294802906</v>
      </c>
    </row>
    <row r="764" spans="1:3">
      <c r="A764" s="1">
        <v>763</v>
      </c>
      <c r="B764" s="5" t="s">
        <v>26</v>
      </c>
      <c r="C764" s="6">
        <v>2846703224</v>
      </c>
    </row>
    <row r="765" spans="1:3">
      <c r="A765" s="1">
        <v>764</v>
      </c>
      <c r="B765" s="5" t="s">
        <v>27</v>
      </c>
      <c r="C765" s="6">
        <v>2455609277</v>
      </c>
    </row>
    <row r="766" spans="1:3">
      <c r="A766" s="1">
        <v>765</v>
      </c>
      <c r="B766" s="5" t="s">
        <v>28</v>
      </c>
      <c r="C766" s="6">
        <v>36007351</v>
      </c>
    </row>
    <row r="767" spans="1:3">
      <c r="A767" s="1">
        <v>766</v>
      </c>
      <c r="B767" s="5" t="s">
        <v>29</v>
      </c>
      <c r="C767" s="6">
        <v>2302112152</v>
      </c>
    </row>
    <row r="768" spans="1:3">
      <c r="A768" s="1">
        <v>767</v>
      </c>
      <c r="B768" s="5" t="s">
        <v>30</v>
      </c>
      <c r="C768" s="6">
        <v>3143109014</v>
      </c>
    </row>
    <row r="769" spans="1:3">
      <c r="A769" s="1">
        <v>768</v>
      </c>
      <c r="B769" s="5" t="s">
        <v>31</v>
      </c>
      <c r="C769" s="6">
        <v>3154916747</v>
      </c>
    </row>
    <row r="770" spans="1:3">
      <c r="A770" s="1">
        <v>769</v>
      </c>
      <c r="B770" s="5" t="s">
        <v>32</v>
      </c>
      <c r="C770" s="6">
        <v>2350718347</v>
      </c>
    </row>
    <row r="771" spans="1:3">
      <c r="A771" s="1">
        <v>770</v>
      </c>
      <c r="B771" s="5" t="s">
        <v>33</v>
      </c>
      <c r="C771" s="6">
        <v>2511900038</v>
      </c>
    </row>
    <row r="772" spans="1:3">
      <c r="A772" s="1">
        <v>771</v>
      </c>
      <c r="B772" s="5" t="s">
        <v>229</v>
      </c>
      <c r="C772" s="6">
        <v>14253791</v>
      </c>
    </row>
    <row r="773" spans="1:3">
      <c r="A773" s="1">
        <v>772</v>
      </c>
      <c r="B773" s="5" t="s">
        <v>34</v>
      </c>
      <c r="C773" s="6">
        <v>1925112230</v>
      </c>
    </row>
    <row r="774" spans="1:3">
      <c r="A774" s="1">
        <v>773</v>
      </c>
      <c r="B774" s="5" t="s">
        <v>35</v>
      </c>
      <c r="C774" s="6">
        <v>2306403003</v>
      </c>
    </row>
    <row r="775" spans="1:3">
      <c r="A775" s="1">
        <v>774</v>
      </c>
      <c r="B775" s="5" t="s">
        <v>36</v>
      </c>
      <c r="C775" s="6">
        <v>2311202932</v>
      </c>
    </row>
    <row r="776" spans="1:3">
      <c r="A776" s="1">
        <v>775</v>
      </c>
      <c r="B776" s="5" t="s">
        <v>37</v>
      </c>
      <c r="C776" s="6">
        <v>2927313962</v>
      </c>
    </row>
    <row r="777" spans="1:3">
      <c r="A777" s="1">
        <v>776</v>
      </c>
      <c r="B777" s="5" t="s">
        <v>38</v>
      </c>
      <c r="C777" s="6">
        <v>3178512033</v>
      </c>
    </row>
    <row r="778" spans="1:3">
      <c r="A778" s="1">
        <v>777</v>
      </c>
      <c r="B778" s="5" t="s">
        <v>39</v>
      </c>
      <c r="C778" s="6">
        <v>3028715762</v>
      </c>
    </row>
    <row r="779" spans="1:3">
      <c r="A779" s="1">
        <v>778</v>
      </c>
      <c r="B779" s="5" t="s">
        <v>40</v>
      </c>
      <c r="C779" s="6">
        <v>2597209233</v>
      </c>
    </row>
    <row r="780" spans="1:3">
      <c r="A780" s="1">
        <v>779</v>
      </c>
      <c r="B780" s="5" t="s">
        <v>230</v>
      </c>
      <c r="C780" s="6">
        <v>32988234</v>
      </c>
    </row>
    <row r="781" spans="1:3">
      <c r="A781" s="1">
        <v>780</v>
      </c>
      <c r="B781" s="5" t="s">
        <v>41</v>
      </c>
      <c r="C781" s="6" t="s">
        <v>42</v>
      </c>
    </row>
    <row r="782" spans="1:3">
      <c r="A782" s="1">
        <v>781</v>
      </c>
      <c r="B782" s="5" t="s">
        <v>43</v>
      </c>
      <c r="C782" s="6">
        <v>25081287</v>
      </c>
    </row>
    <row r="783" spans="1:3">
      <c r="A783" s="1">
        <v>782</v>
      </c>
      <c r="B783" s="5" t="s">
        <v>44</v>
      </c>
      <c r="C783" s="6">
        <v>2314305862</v>
      </c>
    </row>
    <row r="784" spans="1:3">
      <c r="A784" s="1">
        <v>783</v>
      </c>
      <c r="B784" s="5" t="s">
        <v>45</v>
      </c>
      <c r="C784" s="6">
        <v>2442410132</v>
      </c>
    </row>
    <row r="785" spans="1:3">
      <c r="A785" s="1">
        <v>784</v>
      </c>
      <c r="B785" s="5" t="s">
        <v>46</v>
      </c>
      <c r="C785" s="6">
        <v>2633316578</v>
      </c>
    </row>
    <row r="786" spans="1:3">
      <c r="A786" s="1">
        <v>785</v>
      </c>
      <c r="B786" s="5" t="s">
        <v>47</v>
      </c>
      <c r="C786" s="6">
        <v>1978616570</v>
      </c>
    </row>
    <row r="787" spans="1:3">
      <c r="A787" s="1">
        <v>786</v>
      </c>
      <c r="B787" s="5" t="s">
        <v>48</v>
      </c>
      <c r="C787" s="6">
        <v>3051506549</v>
      </c>
    </row>
    <row r="788" spans="1:3">
      <c r="A788" s="1">
        <v>787</v>
      </c>
      <c r="B788" s="5" t="s">
        <v>49</v>
      </c>
      <c r="C788" s="6">
        <v>2112905483</v>
      </c>
    </row>
    <row r="789" spans="1:3">
      <c r="A789" s="1">
        <v>788</v>
      </c>
      <c r="B789" s="5" t="s">
        <v>50</v>
      </c>
      <c r="C789" s="6">
        <v>2801909037</v>
      </c>
    </row>
    <row r="790" spans="1:3">
      <c r="A790" s="1">
        <v>789</v>
      </c>
      <c r="B790" s="5" t="s">
        <v>51</v>
      </c>
      <c r="C790" s="6">
        <v>2353414100</v>
      </c>
    </row>
    <row r="791" spans="1:3">
      <c r="A791" s="1">
        <v>790</v>
      </c>
      <c r="B791" s="5" t="s">
        <v>52</v>
      </c>
      <c r="C791" s="6">
        <v>2794806033</v>
      </c>
    </row>
    <row r="792" spans="1:3">
      <c r="A792" s="1">
        <v>791</v>
      </c>
      <c r="B792" s="5" t="s">
        <v>53</v>
      </c>
      <c r="C792" s="6">
        <v>2664110351</v>
      </c>
    </row>
    <row r="793" spans="1:3">
      <c r="A793" s="1">
        <v>792</v>
      </c>
      <c r="B793" s="5" t="s">
        <v>54</v>
      </c>
      <c r="C793" s="6">
        <v>2860613183</v>
      </c>
    </row>
    <row r="794" spans="1:3">
      <c r="A794" s="1">
        <v>793</v>
      </c>
      <c r="B794" s="5" t="s">
        <v>55</v>
      </c>
      <c r="C794" s="6">
        <v>2700210424</v>
      </c>
    </row>
    <row r="795" spans="1:3">
      <c r="A795" s="1">
        <v>794</v>
      </c>
      <c r="B795" s="5" t="s">
        <v>56</v>
      </c>
      <c r="C795" s="6">
        <v>2707212038</v>
      </c>
    </row>
    <row r="796" spans="1:3">
      <c r="A796" s="1">
        <v>795</v>
      </c>
      <c r="B796" s="5" t="s">
        <v>57</v>
      </c>
      <c r="C796" s="6">
        <v>3065013332</v>
      </c>
    </row>
    <row r="797" spans="1:3">
      <c r="A797" s="1">
        <v>796</v>
      </c>
      <c r="B797" s="5" t="s">
        <v>58</v>
      </c>
      <c r="C797" s="6">
        <v>2092104932</v>
      </c>
    </row>
    <row r="798" spans="1:3">
      <c r="A798" s="1">
        <v>797</v>
      </c>
      <c r="B798" s="5" t="s">
        <v>59</v>
      </c>
      <c r="C798" s="6">
        <v>2972201832</v>
      </c>
    </row>
    <row r="799" spans="1:3">
      <c r="A799" s="1">
        <v>798</v>
      </c>
      <c r="B799" s="5" t="s">
        <v>60</v>
      </c>
      <c r="C799" s="6">
        <v>2747811241</v>
      </c>
    </row>
    <row r="800" spans="1:3">
      <c r="A800" s="1">
        <v>799</v>
      </c>
      <c r="B800" s="5" t="s">
        <v>61</v>
      </c>
      <c r="C800" s="6">
        <v>3210021675</v>
      </c>
    </row>
    <row r="801" spans="1:3">
      <c r="A801" s="1">
        <v>800</v>
      </c>
      <c r="B801" s="5" t="s">
        <v>62</v>
      </c>
      <c r="C801" s="6">
        <v>2635609835</v>
      </c>
    </row>
    <row r="802" spans="1:3">
      <c r="A802" s="1">
        <v>801</v>
      </c>
      <c r="B802" s="5" t="s">
        <v>63</v>
      </c>
      <c r="C802" s="6">
        <v>2865819111</v>
      </c>
    </row>
    <row r="803" spans="1:3">
      <c r="A803" s="1">
        <v>802</v>
      </c>
      <c r="B803" s="5" t="s">
        <v>64</v>
      </c>
      <c r="C803" s="6">
        <v>2963417772</v>
      </c>
    </row>
    <row r="804" spans="1:3">
      <c r="A804" s="1">
        <v>803</v>
      </c>
      <c r="B804" s="5" t="s">
        <v>65</v>
      </c>
      <c r="C804" s="6">
        <v>2689309593</v>
      </c>
    </row>
    <row r="805" spans="1:3">
      <c r="A805" s="1">
        <v>804</v>
      </c>
      <c r="B805" s="5" t="s">
        <v>66</v>
      </c>
      <c r="C805" s="6">
        <v>2294910270</v>
      </c>
    </row>
    <row r="806" spans="1:3">
      <c r="A806" s="1">
        <v>805</v>
      </c>
      <c r="B806" s="5" t="s">
        <v>67</v>
      </c>
      <c r="C806" s="6">
        <v>2020112214</v>
      </c>
    </row>
    <row r="807" spans="1:3">
      <c r="A807" s="1">
        <v>806</v>
      </c>
      <c r="B807" s="5" t="s">
        <v>68</v>
      </c>
      <c r="C807" s="6">
        <v>3091207196</v>
      </c>
    </row>
    <row r="808" spans="1:3">
      <c r="A808" s="1">
        <v>807</v>
      </c>
      <c r="B808" s="5" t="s">
        <v>69</v>
      </c>
      <c r="C808" s="6">
        <v>2904200022</v>
      </c>
    </row>
    <row r="809" spans="1:3">
      <c r="A809" s="1">
        <v>808</v>
      </c>
      <c r="B809" s="5" t="s">
        <v>70</v>
      </c>
      <c r="C809" s="6">
        <v>1703908047</v>
      </c>
    </row>
    <row r="810" spans="1:3">
      <c r="A810" s="1">
        <v>809</v>
      </c>
      <c r="B810" s="5" t="s">
        <v>71</v>
      </c>
      <c r="C810" s="6">
        <v>2599806567</v>
      </c>
    </row>
    <row r="811" spans="1:3">
      <c r="A811" s="1">
        <v>810</v>
      </c>
      <c r="B811" s="5" t="s">
        <v>72</v>
      </c>
      <c r="C811" s="6">
        <v>2383014747</v>
      </c>
    </row>
    <row r="812" spans="1:3">
      <c r="A812" s="1">
        <v>811</v>
      </c>
      <c r="B812" s="5" t="s">
        <v>73</v>
      </c>
      <c r="C812" s="6">
        <v>2940005918</v>
      </c>
    </row>
    <row r="813" spans="1:3">
      <c r="A813" s="1">
        <v>812</v>
      </c>
      <c r="B813" s="5" t="s">
        <v>74</v>
      </c>
      <c r="C813" s="6">
        <v>1987011313</v>
      </c>
    </row>
    <row r="814" spans="1:3">
      <c r="A814" s="1">
        <v>813</v>
      </c>
      <c r="B814" s="5" t="s">
        <v>75</v>
      </c>
      <c r="C814" s="6">
        <v>2571212139</v>
      </c>
    </row>
    <row r="815" spans="1:3">
      <c r="A815" s="1">
        <v>814</v>
      </c>
      <c r="B815" s="5" t="s">
        <v>76</v>
      </c>
      <c r="C815" s="6">
        <v>2276208726</v>
      </c>
    </row>
    <row r="816" spans="1:3">
      <c r="A816" s="1">
        <v>815</v>
      </c>
      <c r="B816" s="5" t="s">
        <v>77</v>
      </c>
      <c r="C816" s="6">
        <v>3157220051</v>
      </c>
    </row>
    <row r="817" spans="1:3">
      <c r="A817" s="1">
        <v>816</v>
      </c>
      <c r="B817" s="5" t="s">
        <v>78</v>
      </c>
      <c r="C817" s="6">
        <v>2678418834</v>
      </c>
    </row>
    <row r="818" spans="1:3">
      <c r="A818" s="1">
        <v>817</v>
      </c>
      <c r="B818" s="5" t="s">
        <v>79</v>
      </c>
      <c r="C818" s="6" t="s">
        <v>80</v>
      </c>
    </row>
    <row r="819" spans="1:3">
      <c r="A819" s="1">
        <v>818</v>
      </c>
      <c r="B819" s="5" t="s">
        <v>81</v>
      </c>
      <c r="C819" s="6">
        <v>2391814155</v>
      </c>
    </row>
    <row r="820" spans="1:3">
      <c r="A820" s="1">
        <v>819</v>
      </c>
      <c r="B820" s="5" t="s">
        <v>82</v>
      </c>
      <c r="C820" s="6">
        <v>2316720203</v>
      </c>
    </row>
    <row r="821" spans="1:3">
      <c r="A821" s="1">
        <v>820</v>
      </c>
      <c r="B821" s="5" t="s">
        <v>83</v>
      </c>
      <c r="C821" s="6">
        <v>2862404438</v>
      </c>
    </row>
    <row r="822" spans="1:3">
      <c r="A822" s="1">
        <v>821</v>
      </c>
      <c r="B822" s="5" t="s">
        <v>84</v>
      </c>
      <c r="C822" s="6">
        <v>2164116353</v>
      </c>
    </row>
    <row r="823" spans="1:3">
      <c r="A823" s="1">
        <v>822</v>
      </c>
      <c r="B823" s="5" t="s">
        <v>85</v>
      </c>
      <c r="C823" s="6">
        <v>2696110439</v>
      </c>
    </row>
    <row r="824" spans="1:3">
      <c r="A824" s="1">
        <v>823</v>
      </c>
      <c r="B824" s="5" t="s">
        <v>86</v>
      </c>
      <c r="C824" s="6">
        <v>2722209752</v>
      </c>
    </row>
    <row r="825" spans="1:3">
      <c r="A825" s="1">
        <v>824</v>
      </c>
      <c r="B825" s="5" t="s">
        <v>87</v>
      </c>
      <c r="C825" s="6">
        <v>2559507870</v>
      </c>
    </row>
    <row r="826" spans="1:3">
      <c r="A826" s="1">
        <v>825</v>
      </c>
      <c r="B826" s="5" t="s">
        <v>88</v>
      </c>
      <c r="C826" s="6">
        <v>2208305310</v>
      </c>
    </row>
    <row r="827" spans="1:3">
      <c r="A827" s="1">
        <v>826</v>
      </c>
      <c r="B827" s="5" t="s">
        <v>89</v>
      </c>
      <c r="C827" s="6">
        <v>2819515232</v>
      </c>
    </row>
    <row r="828" spans="1:3">
      <c r="A828" s="1">
        <v>827</v>
      </c>
      <c r="B828" s="5" t="s">
        <v>90</v>
      </c>
      <c r="C828" s="6">
        <v>2732320944</v>
      </c>
    </row>
    <row r="829" spans="1:3">
      <c r="A829" s="1">
        <v>828</v>
      </c>
      <c r="B829" s="5" t="s">
        <v>91</v>
      </c>
      <c r="C829" s="6">
        <v>2611713331</v>
      </c>
    </row>
    <row r="830" spans="1:3">
      <c r="A830" s="1">
        <v>829</v>
      </c>
      <c r="B830" s="5" t="s">
        <v>92</v>
      </c>
      <c r="C830" s="6">
        <v>2061209793</v>
      </c>
    </row>
    <row r="831" spans="1:3">
      <c r="A831" s="1">
        <v>830</v>
      </c>
      <c r="B831" s="5" t="s">
        <v>93</v>
      </c>
      <c r="C831" s="6">
        <v>2365002133</v>
      </c>
    </row>
    <row r="832" spans="1:3">
      <c r="A832" s="1">
        <v>831</v>
      </c>
      <c r="B832" s="5" t="s">
        <v>94</v>
      </c>
      <c r="C832" s="6">
        <v>1499704754</v>
      </c>
    </row>
    <row r="833" spans="1:3">
      <c r="A833" s="1">
        <v>832</v>
      </c>
      <c r="B833" s="5" t="s">
        <v>95</v>
      </c>
      <c r="C833" s="6">
        <v>1617600306</v>
      </c>
    </row>
    <row r="834" spans="1:3">
      <c r="A834" s="1">
        <v>833</v>
      </c>
      <c r="B834" s="5" t="s">
        <v>96</v>
      </c>
      <c r="C834" s="6">
        <v>2847702872</v>
      </c>
    </row>
    <row r="835" spans="1:3">
      <c r="A835" s="1">
        <v>834</v>
      </c>
      <c r="B835" s="5" t="s">
        <v>97</v>
      </c>
      <c r="C835" s="6">
        <v>3182212702</v>
      </c>
    </row>
    <row r="836" spans="1:3">
      <c r="A836" s="1">
        <v>835</v>
      </c>
      <c r="B836" s="5" t="s">
        <v>98</v>
      </c>
      <c r="C836" s="6">
        <v>2987909201</v>
      </c>
    </row>
    <row r="837" spans="1:3">
      <c r="A837" s="1">
        <v>836</v>
      </c>
      <c r="B837" s="5" t="s">
        <v>99</v>
      </c>
      <c r="C837" s="6">
        <v>1990607219</v>
      </c>
    </row>
    <row r="838" spans="1:3">
      <c r="A838" s="1">
        <v>837</v>
      </c>
      <c r="B838" s="5" t="s">
        <v>100</v>
      </c>
      <c r="C838" s="6">
        <v>2472413742</v>
      </c>
    </row>
    <row r="839" spans="1:3">
      <c r="A839" s="1">
        <v>838</v>
      </c>
      <c r="B839" s="5" t="s">
        <v>101</v>
      </c>
      <c r="C839" s="6">
        <v>1873405794</v>
      </c>
    </row>
    <row r="840" spans="1:3">
      <c r="A840" s="1">
        <v>839</v>
      </c>
      <c r="B840" s="5" t="s">
        <v>102</v>
      </c>
      <c r="C840" s="6">
        <v>2996618877</v>
      </c>
    </row>
    <row r="841" spans="1:3">
      <c r="A841" s="1">
        <v>840</v>
      </c>
      <c r="B841" s="5" t="s">
        <v>103</v>
      </c>
      <c r="C841" s="6">
        <v>2667013536</v>
      </c>
    </row>
    <row r="842" spans="1:3">
      <c r="A842" s="1">
        <v>841</v>
      </c>
      <c r="B842" s="5" t="s">
        <v>104</v>
      </c>
      <c r="C842" s="6">
        <v>2280316548</v>
      </c>
    </row>
    <row r="843" spans="1:3">
      <c r="A843" s="1">
        <v>842</v>
      </c>
      <c r="B843" s="5" t="s">
        <v>105</v>
      </c>
      <c r="C843" s="6">
        <v>2763015490</v>
      </c>
    </row>
    <row r="844" spans="1:3">
      <c r="A844" s="1">
        <v>843</v>
      </c>
      <c r="B844" s="5" t="s">
        <v>106</v>
      </c>
      <c r="C844" s="6">
        <v>1910608076</v>
      </c>
    </row>
    <row r="845" spans="1:3">
      <c r="A845" s="1">
        <v>844</v>
      </c>
      <c r="B845" s="5" t="s">
        <v>107</v>
      </c>
      <c r="C845" s="6">
        <v>2705219175</v>
      </c>
    </row>
    <row r="846" spans="1:3">
      <c r="A846" s="1">
        <v>845</v>
      </c>
      <c r="B846" s="5" t="s">
        <v>108</v>
      </c>
      <c r="C846" s="6">
        <v>2708818254</v>
      </c>
    </row>
    <row r="847" spans="1:3">
      <c r="A847" s="1">
        <v>846</v>
      </c>
      <c r="B847" s="5" t="s">
        <v>109</v>
      </c>
      <c r="C847" s="6">
        <v>2059510177</v>
      </c>
    </row>
    <row r="848" spans="1:3">
      <c r="A848" s="1">
        <v>847</v>
      </c>
      <c r="B848" s="5" t="s">
        <v>110</v>
      </c>
      <c r="C848" s="6">
        <v>2942911015</v>
      </c>
    </row>
    <row r="849" spans="1:3">
      <c r="A849" s="1">
        <v>848</v>
      </c>
      <c r="B849" s="5" t="s">
        <v>111</v>
      </c>
      <c r="C849" s="6">
        <v>2359003794</v>
      </c>
    </row>
    <row r="850" spans="1:3">
      <c r="A850" s="1">
        <v>849</v>
      </c>
      <c r="B850" s="5" t="s">
        <v>112</v>
      </c>
      <c r="C850" s="6">
        <v>2947420751</v>
      </c>
    </row>
    <row r="851" spans="1:3">
      <c r="A851" s="1">
        <v>850</v>
      </c>
      <c r="B851" s="5" t="s">
        <v>113</v>
      </c>
      <c r="C851" s="6">
        <v>2844805236</v>
      </c>
    </row>
    <row r="852" spans="1:3">
      <c r="A852" s="1">
        <v>851</v>
      </c>
      <c r="B852" s="5" t="s">
        <v>114</v>
      </c>
      <c r="C852" s="6">
        <v>2436002630</v>
      </c>
    </row>
    <row r="853" spans="1:3">
      <c r="A853" s="1">
        <v>852</v>
      </c>
      <c r="B853" s="5" t="s">
        <v>115</v>
      </c>
      <c r="C853" s="6">
        <v>2894202098</v>
      </c>
    </row>
    <row r="854" spans="1:3">
      <c r="A854" s="1">
        <v>853</v>
      </c>
      <c r="B854" s="5" t="s">
        <v>116</v>
      </c>
      <c r="C854" s="6">
        <v>2852802790</v>
      </c>
    </row>
    <row r="855" spans="1:3">
      <c r="A855" s="1">
        <v>854</v>
      </c>
      <c r="B855" s="5" t="s">
        <v>117</v>
      </c>
      <c r="C855" s="6">
        <v>2962616936</v>
      </c>
    </row>
    <row r="856" spans="1:3">
      <c r="A856" s="1">
        <v>855</v>
      </c>
      <c r="B856" s="5" t="s">
        <v>118</v>
      </c>
      <c r="C856" s="6">
        <v>2197901782</v>
      </c>
    </row>
    <row r="857" spans="1:3">
      <c r="A857" s="1">
        <v>856</v>
      </c>
      <c r="B857" s="5" t="s">
        <v>119</v>
      </c>
      <c r="C857" s="6">
        <v>2362800374</v>
      </c>
    </row>
    <row r="858" spans="1:3">
      <c r="A858" s="1">
        <v>857</v>
      </c>
      <c r="B858" s="5" t="s">
        <v>120</v>
      </c>
      <c r="C858" s="6">
        <v>2611200318</v>
      </c>
    </row>
    <row r="859" spans="1:3">
      <c r="A859" s="1">
        <v>858</v>
      </c>
      <c r="B859" s="5" t="s">
        <v>121</v>
      </c>
      <c r="C859" s="6">
        <v>2546515572</v>
      </c>
    </row>
    <row r="860" spans="1:3">
      <c r="A860" s="1">
        <v>859</v>
      </c>
      <c r="B860" s="5" t="s">
        <v>122</v>
      </c>
      <c r="C860" s="6">
        <v>2712219125</v>
      </c>
    </row>
    <row r="861" spans="1:3">
      <c r="A861" s="1">
        <v>860</v>
      </c>
      <c r="B861" s="5" t="s">
        <v>123</v>
      </c>
      <c r="C861" s="6">
        <v>2423610474</v>
      </c>
    </row>
    <row r="862" spans="1:3">
      <c r="A862" s="1">
        <v>861</v>
      </c>
      <c r="B862" s="5" t="s">
        <v>124</v>
      </c>
      <c r="C862" s="6">
        <v>2195319280</v>
      </c>
    </row>
    <row r="863" spans="1:3">
      <c r="A863" s="1">
        <v>862</v>
      </c>
      <c r="B863" s="5" t="s">
        <v>125</v>
      </c>
      <c r="C863" s="6">
        <v>3000200455</v>
      </c>
    </row>
    <row r="864" spans="1:3">
      <c r="A864" s="1">
        <v>863</v>
      </c>
      <c r="B864" s="5" t="s">
        <v>1420</v>
      </c>
      <c r="C864" s="6">
        <v>2826903229</v>
      </c>
    </row>
    <row r="865" spans="1:3">
      <c r="A865" s="1">
        <v>864</v>
      </c>
      <c r="B865" s="5" t="s">
        <v>1421</v>
      </c>
      <c r="C865" s="6">
        <v>2232001563</v>
      </c>
    </row>
    <row r="866" spans="1:3">
      <c r="A866" s="1">
        <v>865</v>
      </c>
      <c r="B866" s="5" t="s">
        <v>1422</v>
      </c>
      <c r="C866" s="6" t="s">
        <v>1423</v>
      </c>
    </row>
    <row r="867" spans="1:3">
      <c r="A867" s="1">
        <v>866</v>
      </c>
      <c r="B867" s="5" t="s">
        <v>1424</v>
      </c>
      <c r="C867" s="6">
        <v>2970201608</v>
      </c>
    </row>
    <row r="868" spans="1:3">
      <c r="A868" s="1">
        <v>867</v>
      </c>
      <c r="B868" s="5" t="s">
        <v>1425</v>
      </c>
      <c r="C868" s="6">
        <v>3124327558</v>
      </c>
    </row>
    <row r="869" spans="1:3">
      <c r="A869" s="1">
        <v>868</v>
      </c>
      <c r="B869" s="5" t="s">
        <v>1426</v>
      </c>
      <c r="C869" s="6">
        <v>2830509653</v>
      </c>
    </row>
    <row r="870" spans="1:3">
      <c r="A870" s="1">
        <v>869</v>
      </c>
      <c r="B870" s="5" t="s">
        <v>1427</v>
      </c>
      <c r="C870" s="6">
        <v>2619608777</v>
      </c>
    </row>
    <row r="871" spans="1:3">
      <c r="A871" s="1">
        <v>870</v>
      </c>
      <c r="B871" s="5" t="s">
        <v>1428</v>
      </c>
      <c r="C871" s="6">
        <v>2337505430</v>
      </c>
    </row>
    <row r="872" spans="1:3">
      <c r="A872" s="1">
        <v>871</v>
      </c>
      <c r="B872" s="5" t="s">
        <v>1429</v>
      </c>
      <c r="C872" s="6">
        <v>3000108425</v>
      </c>
    </row>
    <row r="873" spans="1:3">
      <c r="A873" s="1">
        <v>872</v>
      </c>
      <c r="B873" s="5" t="s">
        <v>1430</v>
      </c>
      <c r="C873" s="6">
        <v>2569015676</v>
      </c>
    </row>
    <row r="874" spans="1:3">
      <c r="A874" s="1">
        <v>873</v>
      </c>
      <c r="B874" s="5" t="s">
        <v>1431</v>
      </c>
      <c r="C874" s="6">
        <v>2202919091</v>
      </c>
    </row>
    <row r="875" spans="1:3">
      <c r="A875" s="1">
        <v>874</v>
      </c>
      <c r="B875" s="5" t="s">
        <v>1432</v>
      </c>
      <c r="C875" s="6">
        <v>2429313780</v>
      </c>
    </row>
    <row r="876" spans="1:3">
      <c r="A876" s="1">
        <v>875</v>
      </c>
      <c r="B876" s="5" t="s">
        <v>1433</v>
      </c>
      <c r="C876" s="6">
        <v>2831912693</v>
      </c>
    </row>
    <row r="877" spans="1:3">
      <c r="A877" s="1">
        <v>876</v>
      </c>
      <c r="B877" s="5" t="s">
        <v>1434</v>
      </c>
      <c r="C877" s="6">
        <v>1839607793</v>
      </c>
    </row>
    <row r="878" spans="1:3">
      <c r="A878" s="1">
        <v>877</v>
      </c>
      <c r="B878" s="5" t="s">
        <v>1435</v>
      </c>
      <c r="C878" s="6">
        <v>3151610303</v>
      </c>
    </row>
    <row r="879" spans="1:3">
      <c r="A879" s="1">
        <v>878</v>
      </c>
      <c r="B879" s="5" t="s">
        <v>1436</v>
      </c>
      <c r="C879" s="6">
        <v>3053220756</v>
      </c>
    </row>
    <row r="880" spans="1:3">
      <c r="A880" s="1">
        <v>879</v>
      </c>
      <c r="B880" s="5" t="s">
        <v>1437</v>
      </c>
      <c r="C880" s="6">
        <v>2051018950</v>
      </c>
    </row>
    <row r="881" spans="1:3">
      <c r="A881" s="1">
        <v>880</v>
      </c>
      <c r="B881" s="5" t="s">
        <v>1438</v>
      </c>
      <c r="C881" s="6">
        <v>1907903670</v>
      </c>
    </row>
    <row r="882" spans="1:3">
      <c r="A882" s="1">
        <v>881</v>
      </c>
      <c r="B882" s="5" t="s">
        <v>1439</v>
      </c>
      <c r="C882" s="6">
        <v>1884502772</v>
      </c>
    </row>
    <row r="883" spans="1:3">
      <c r="A883" s="1">
        <v>882</v>
      </c>
      <c r="B883" s="5" t="s">
        <v>1440</v>
      </c>
      <c r="C883" s="6">
        <v>3003717950</v>
      </c>
    </row>
    <row r="884" spans="1:3">
      <c r="A884" s="1">
        <v>883</v>
      </c>
      <c r="B884" s="5" t="s">
        <v>1441</v>
      </c>
      <c r="C884" s="6">
        <v>2569200379</v>
      </c>
    </row>
    <row r="885" spans="1:3">
      <c r="A885" s="1">
        <v>884</v>
      </c>
      <c r="B885" s="5" t="s">
        <v>1442</v>
      </c>
      <c r="C885" s="6">
        <v>3212901129</v>
      </c>
    </row>
    <row r="886" spans="1:3">
      <c r="A886" s="1">
        <v>885</v>
      </c>
      <c r="B886" s="5" t="s">
        <v>1443</v>
      </c>
      <c r="C886" s="6">
        <v>2451011615</v>
      </c>
    </row>
    <row r="887" spans="1:3">
      <c r="A887" s="1">
        <v>886</v>
      </c>
      <c r="B887" s="5" t="s">
        <v>1444</v>
      </c>
      <c r="C887" s="6">
        <v>2547202349</v>
      </c>
    </row>
    <row r="888" spans="1:3">
      <c r="A888" s="1">
        <v>887</v>
      </c>
      <c r="B888" s="5" t="s">
        <v>1445</v>
      </c>
      <c r="C888" s="6">
        <v>2490211117</v>
      </c>
    </row>
    <row r="889" spans="1:3">
      <c r="A889" s="1">
        <v>888</v>
      </c>
      <c r="B889" s="5" t="s">
        <v>1446</v>
      </c>
      <c r="C889" s="6">
        <v>2520910740</v>
      </c>
    </row>
    <row r="890" spans="1:3">
      <c r="A890" s="1">
        <v>889</v>
      </c>
      <c r="B890" s="5" t="s">
        <v>1447</v>
      </c>
      <c r="C890" s="6">
        <v>2222312106</v>
      </c>
    </row>
    <row r="891" spans="1:3">
      <c r="A891" s="1">
        <v>890</v>
      </c>
      <c r="B891" s="5" t="s">
        <v>1448</v>
      </c>
      <c r="C891" s="6">
        <v>3039005316</v>
      </c>
    </row>
    <row r="892" spans="1:3">
      <c r="A892" s="1">
        <v>891</v>
      </c>
      <c r="B892" s="5" t="s">
        <v>1449</v>
      </c>
      <c r="C892" s="6">
        <v>1705317932</v>
      </c>
    </row>
    <row r="893" spans="1:3">
      <c r="A893" s="1">
        <v>892</v>
      </c>
      <c r="B893" s="5" t="s">
        <v>1450</v>
      </c>
      <c r="C893" s="6">
        <v>2461115435</v>
      </c>
    </row>
    <row r="894" spans="1:3">
      <c r="A894" s="1">
        <v>893</v>
      </c>
      <c r="B894" s="5" t="s">
        <v>1451</v>
      </c>
      <c r="C894" s="6">
        <v>2192809722</v>
      </c>
    </row>
    <row r="895" spans="1:3">
      <c r="A895" s="1">
        <v>894</v>
      </c>
      <c r="B895" s="5" t="s">
        <v>1452</v>
      </c>
      <c r="C895" s="6">
        <v>2427312696</v>
      </c>
    </row>
    <row r="896" spans="1:3">
      <c r="A896" s="1">
        <v>895</v>
      </c>
      <c r="B896" s="5" t="s">
        <v>1453</v>
      </c>
      <c r="C896" s="6">
        <v>2031908047</v>
      </c>
    </row>
    <row r="897" spans="1:3">
      <c r="A897" s="1">
        <v>896</v>
      </c>
      <c r="B897" s="5" t="s">
        <v>1454</v>
      </c>
      <c r="C897" s="6">
        <v>2613613895</v>
      </c>
    </row>
    <row r="898" spans="1:3">
      <c r="A898" s="1">
        <v>897</v>
      </c>
      <c r="B898" s="5" t="s">
        <v>1455</v>
      </c>
      <c r="C898" s="6">
        <v>2203108103</v>
      </c>
    </row>
    <row r="899" spans="1:3">
      <c r="A899" s="1">
        <v>898</v>
      </c>
      <c r="B899" s="5" t="s">
        <v>1456</v>
      </c>
      <c r="C899" s="6">
        <v>2796409195</v>
      </c>
    </row>
    <row r="900" spans="1:3">
      <c r="A900" s="1">
        <v>899</v>
      </c>
      <c r="B900" s="5" t="s">
        <v>1457</v>
      </c>
      <c r="C900" s="6">
        <v>2201903521</v>
      </c>
    </row>
    <row r="901" spans="1:3">
      <c r="A901" s="1">
        <v>900</v>
      </c>
      <c r="B901" s="5" t="s">
        <v>1458</v>
      </c>
      <c r="C901" s="6">
        <v>2072202794</v>
      </c>
    </row>
    <row r="902" spans="1:3">
      <c r="A902" s="1">
        <v>901</v>
      </c>
      <c r="B902" s="5" t="s">
        <v>1459</v>
      </c>
      <c r="C902" s="6">
        <v>2213203851</v>
      </c>
    </row>
    <row r="903" spans="1:3">
      <c r="A903" s="1">
        <v>902</v>
      </c>
      <c r="B903" s="5" t="s">
        <v>1460</v>
      </c>
      <c r="C903" s="6">
        <v>2020510929</v>
      </c>
    </row>
    <row r="904" spans="1:3">
      <c r="A904" s="1">
        <v>903</v>
      </c>
      <c r="B904" s="5" t="s">
        <v>1461</v>
      </c>
      <c r="C904" s="6">
        <v>2613801713</v>
      </c>
    </row>
    <row r="905" spans="1:3">
      <c r="A905" s="1">
        <v>904</v>
      </c>
      <c r="B905" s="5" t="s">
        <v>1462</v>
      </c>
      <c r="C905" s="6">
        <v>2838506077</v>
      </c>
    </row>
    <row r="906" spans="1:3">
      <c r="A906" s="1">
        <v>905</v>
      </c>
      <c r="B906" s="5" t="s">
        <v>1463</v>
      </c>
      <c r="C906" s="6">
        <v>2376709084</v>
      </c>
    </row>
    <row r="907" spans="1:3">
      <c r="A907" s="1">
        <v>906</v>
      </c>
      <c r="B907" s="5" t="s">
        <v>1464</v>
      </c>
      <c r="C907" s="6">
        <v>2367200589</v>
      </c>
    </row>
    <row r="908" spans="1:3">
      <c r="A908" s="1">
        <v>907</v>
      </c>
      <c r="B908" s="5" t="s">
        <v>1465</v>
      </c>
      <c r="C908" s="6">
        <v>1813412899</v>
      </c>
    </row>
    <row r="909" spans="1:3">
      <c r="A909" s="1">
        <v>908</v>
      </c>
      <c r="B909" s="5" t="s">
        <v>1466</v>
      </c>
      <c r="C909" s="6">
        <v>2082507716</v>
      </c>
    </row>
    <row r="910" spans="1:3">
      <c r="A910" s="1">
        <v>909</v>
      </c>
      <c r="B910" s="5" t="s">
        <v>1467</v>
      </c>
      <c r="C910" s="6">
        <v>2859400122</v>
      </c>
    </row>
    <row r="911" spans="1:3">
      <c r="A911" s="1">
        <v>910</v>
      </c>
      <c r="B911" s="5" t="s">
        <v>1468</v>
      </c>
      <c r="C911" s="6">
        <v>2576814257</v>
      </c>
    </row>
    <row r="912" spans="1:3">
      <c r="A912" s="1">
        <v>911</v>
      </c>
      <c r="B912" s="5" t="s">
        <v>1469</v>
      </c>
      <c r="C912" s="6">
        <v>2231206545</v>
      </c>
    </row>
    <row r="913" spans="1:3">
      <c r="A913" s="1">
        <v>912</v>
      </c>
      <c r="B913" s="5" t="s">
        <v>1470</v>
      </c>
      <c r="C913" s="6">
        <v>2988103411</v>
      </c>
    </row>
    <row r="914" spans="1:3">
      <c r="A914" s="1">
        <v>913</v>
      </c>
      <c r="B914" s="5" t="s">
        <v>1471</v>
      </c>
      <c r="C914" s="6">
        <v>2290906903</v>
      </c>
    </row>
    <row r="915" spans="1:3">
      <c r="A915" s="1">
        <v>914</v>
      </c>
      <c r="B915" s="5" t="s">
        <v>1472</v>
      </c>
      <c r="C915" s="6">
        <v>2524802898</v>
      </c>
    </row>
    <row r="916" spans="1:3">
      <c r="A916" s="1">
        <v>915</v>
      </c>
      <c r="B916" s="5" t="s">
        <v>1473</v>
      </c>
      <c r="C916" s="6">
        <v>2285502198</v>
      </c>
    </row>
    <row r="917" spans="1:3">
      <c r="A917" s="1">
        <v>916</v>
      </c>
      <c r="B917" s="5" t="s">
        <v>1474</v>
      </c>
      <c r="C917" s="6" t="s">
        <v>1475</v>
      </c>
    </row>
    <row r="918" spans="1:3">
      <c r="A918" s="1">
        <v>917</v>
      </c>
      <c r="B918" s="5" t="s">
        <v>1476</v>
      </c>
      <c r="C918" s="6">
        <v>2883103749</v>
      </c>
    </row>
    <row r="919" spans="1:3">
      <c r="A919" s="1">
        <v>918</v>
      </c>
      <c r="B919" s="5" t="s">
        <v>1477</v>
      </c>
      <c r="C919" s="6">
        <v>2901110516</v>
      </c>
    </row>
    <row r="920" spans="1:3">
      <c r="A920" s="1">
        <v>919</v>
      </c>
      <c r="B920" s="5" t="s">
        <v>1478</v>
      </c>
      <c r="C920" s="6">
        <v>2949609312</v>
      </c>
    </row>
    <row r="921" spans="1:3">
      <c r="A921" s="1">
        <v>920</v>
      </c>
      <c r="B921" s="5" t="s">
        <v>1479</v>
      </c>
      <c r="C921" s="6">
        <v>2861808786</v>
      </c>
    </row>
    <row r="922" spans="1:3">
      <c r="A922" s="1">
        <v>921</v>
      </c>
      <c r="B922" s="5" t="s">
        <v>1480</v>
      </c>
      <c r="C922" s="6">
        <v>2825401417</v>
      </c>
    </row>
    <row r="923" spans="1:3">
      <c r="A923" s="1">
        <v>922</v>
      </c>
      <c r="B923" s="5" t="s">
        <v>1481</v>
      </c>
      <c r="C923" s="6">
        <v>2904708274</v>
      </c>
    </row>
    <row r="924" spans="1:3">
      <c r="A924" s="1">
        <v>923</v>
      </c>
      <c r="B924" s="5" t="s">
        <v>1482</v>
      </c>
      <c r="C924" s="6">
        <v>2027710659</v>
      </c>
    </row>
    <row r="925" spans="1:3">
      <c r="A925" s="1">
        <v>924</v>
      </c>
      <c r="B925" s="5" t="s">
        <v>1483</v>
      </c>
      <c r="C925" s="6">
        <v>2971812432</v>
      </c>
    </row>
    <row r="926" spans="1:3">
      <c r="A926" s="1">
        <v>925</v>
      </c>
      <c r="B926" s="5" t="s">
        <v>1484</v>
      </c>
      <c r="C926" s="6">
        <v>2926904561</v>
      </c>
    </row>
    <row r="927" spans="1:3">
      <c r="A927" s="1">
        <v>926</v>
      </c>
      <c r="B927" s="5" t="s">
        <v>1485</v>
      </c>
      <c r="C927" s="6">
        <v>2392511015</v>
      </c>
    </row>
    <row r="928" spans="1:3">
      <c r="A928" s="1">
        <v>927</v>
      </c>
      <c r="B928" s="5" t="s">
        <v>1486</v>
      </c>
      <c r="C928" s="6">
        <v>2677211975</v>
      </c>
    </row>
    <row r="929" spans="1:3">
      <c r="A929" s="1">
        <v>928</v>
      </c>
      <c r="B929" s="5" t="s">
        <v>1487</v>
      </c>
      <c r="C929" s="6">
        <v>2862907883</v>
      </c>
    </row>
    <row r="930" spans="1:3">
      <c r="A930" s="1">
        <v>929</v>
      </c>
      <c r="B930" s="5" t="s">
        <v>1488</v>
      </c>
      <c r="C930" s="6">
        <v>1928802661</v>
      </c>
    </row>
    <row r="931" spans="1:3">
      <c r="A931" s="1">
        <v>930</v>
      </c>
      <c r="B931" s="5" t="s">
        <v>1489</v>
      </c>
      <c r="C931" s="6">
        <v>2621515316</v>
      </c>
    </row>
    <row r="932" spans="1:3">
      <c r="A932" s="1">
        <v>931</v>
      </c>
      <c r="B932" s="5" t="s">
        <v>1490</v>
      </c>
      <c r="C932" s="6">
        <v>2625812880</v>
      </c>
    </row>
    <row r="933" spans="1:3">
      <c r="A933" s="1">
        <v>932</v>
      </c>
      <c r="B933" s="5" t="s">
        <v>1491</v>
      </c>
      <c r="C933" s="6">
        <v>2531704200</v>
      </c>
    </row>
    <row r="934" spans="1:3">
      <c r="A934" s="1">
        <v>933</v>
      </c>
      <c r="B934" s="5" t="s">
        <v>1492</v>
      </c>
      <c r="C934" s="6">
        <v>2543801946</v>
      </c>
    </row>
    <row r="935" spans="1:3">
      <c r="A935" s="1">
        <v>934</v>
      </c>
      <c r="B935" s="5" t="s">
        <v>1493</v>
      </c>
      <c r="C935" s="6">
        <v>3134405144</v>
      </c>
    </row>
    <row r="936" spans="1:3">
      <c r="A936" s="1">
        <v>935</v>
      </c>
      <c r="B936" s="5" t="s">
        <v>1494</v>
      </c>
      <c r="C936" s="6">
        <v>2714900364</v>
      </c>
    </row>
    <row r="937" spans="1:3">
      <c r="A937" s="1">
        <v>936</v>
      </c>
      <c r="B937" s="5" t="s">
        <v>1495</v>
      </c>
      <c r="C937" s="6">
        <v>2021906235</v>
      </c>
    </row>
    <row r="938" spans="1:3">
      <c r="A938" s="1">
        <v>937</v>
      </c>
      <c r="B938" s="5" t="s">
        <v>1496</v>
      </c>
      <c r="C938" s="6">
        <v>2017307738</v>
      </c>
    </row>
    <row r="939" spans="1:3">
      <c r="A939" s="1">
        <v>938</v>
      </c>
      <c r="B939" s="5" t="s">
        <v>1497</v>
      </c>
      <c r="C939" s="6">
        <v>2972714938</v>
      </c>
    </row>
    <row r="940" spans="1:3">
      <c r="A940" s="1">
        <v>939</v>
      </c>
      <c r="B940" s="5" t="s">
        <v>1498</v>
      </c>
      <c r="C940" s="6">
        <v>2975616767</v>
      </c>
    </row>
    <row r="941" spans="1:3">
      <c r="A941" s="1">
        <v>940</v>
      </c>
      <c r="B941" s="5" t="s">
        <v>1499</v>
      </c>
      <c r="C941" s="6">
        <v>2214017655</v>
      </c>
    </row>
    <row r="942" spans="1:3">
      <c r="A942" s="1">
        <v>941</v>
      </c>
      <c r="B942" s="5" t="s">
        <v>1500</v>
      </c>
      <c r="C942" s="6">
        <v>2558411037</v>
      </c>
    </row>
    <row r="943" spans="1:3">
      <c r="A943" s="1">
        <v>942</v>
      </c>
      <c r="B943" s="5" t="s">
        <v>1501</v>
      </c>
      <c r="C943" s="6">
        <v>2893012924</v>
      </c>
    </row>
    <row r="944" spans="1:3">
      <c r="A944" s="1">
        <v>943</v>
      </c>
      <c r="B944" s="5" t="s">
        <v>1502</v>
      </c>
      <c r="C944" s="6">
        <v>1695907252</v>
      </c>
    </row>
    <row r="945" spans="1:3">
      <c r="A945" s="1">
        <v>944</v>
      </c>
      <c r="B945" s="5" t="s">
        <v>1503</v>
      </c>
      <c r="C945" s="6">
        <v>2789023874</v>
      </c>
    </row>
    <row r="946" spans="1:3">
      <c r="A946" s="1">
        <v>945</v>
      </c>
      <c r="B946" s="5" t="s">
        <v>1504</v>
      </c>
      <c r="C946" s="6">
        <v>2186610239</v>
      </c>
    </row>
    <row r="947" spans="1:3">
      <c r="A947" s="1">
        <v>946</v>
      </c>
      <c r="B947" s="5" t="s">
        <v>1505</v>
      </c>
      <c r="C947" s="6">
        <v>2147711708</v>
      </c>
    </row>
    <row r="948" spans="1:3">
      <c r="A948" s="1">
        <v>947</v>
      </c>
      <c r="B948" s="5" t="s">
        <v>1506</v>
      </c>
      <c r="C948" s="6" t="s">
        <v>1507</v>
      </c>
    </row>
    <row r="949" spans="1:3">
      <c r="A949" s="1">
        <v>948</v>
      </c>
      <c r="B949" s="5" t="s">
        <v>1508</v>
      </c>
      <c r="C949" s="6">
        <v>2732516366</v>
      </c>
    </row>
    <row r="950" spans="1:3">
      <c r="A950" s="1">
        <v>949</v>
      </c>
      <c r="B950" s="5" t="s">
        <v>1509</v>
      </c>
      <c r="C950" s="6">
        <v>2119900433</v>
      </c>
    </row>
    <row r="951" spans="1:3">
      <c r="A951" s="1">
        <v>950</v>
      </c>
      <c r="B951" s="5" t="s">
        <v>1510</v>
      </c>
      <c r="C951" s="6">
        <v>2080414766</v>
      </c>
    </row>
    <row r="952" spans="1:3">
      <c r="A952" s="1">
        <v>951</v>
      </c>
      <c r="B952" s="5" t="s">
        <v>1511</v>
      </c>
      <c r="C952" s="6">
        <v>1943800659</v>
      </c>
    </row>
    <row r="953" spans="1:3">
      <c r="A953" s="1">
        <v>952</v>
      </c>
      <c r="B953" s="5" t="s">
        <v>1512</v>
      </c>
      <c r="C953" s="6">
        <v>2830304298</v>
      </c>
    </row>
    <row r="954" spans="1:3">
      <c r="A954" s="1">
        <v>953</v>
      </c>
      <c r="B954" s="5" t="s">
        <v>1513</v>
      </c>
      <c r="C954" s="6">
        <v>3213109681</v>
      </c>
    </row>
    <row r="955" spans="1:3">
      <c r="A955" s="1">
        <v>954</v>
      </c>
      <c r="B955" s="5" t="s">
        <v>1514</v>
      </c>
      <c r="C955" s="6">
        <v>1782303861</v>
      </c>
    </row>
    <row r="956" spans="1:3">
      <c r="A956" s="1">
        <v>955</v>
      </c>
      <c r="B956" s="5" t="s">
        <v>1515</v>
      </c>
      <c r="C956" s="6">
        <v>2942601218</v>
      </c>
    </row>
    <row r="957" spans="1:3">
      <c r="A957" s="1">
        <v>956</v>
      </c>
      <c r="B957" s="5" t="s">
        <v>1516</v>
      </c>
      <c r="C957" s="6">
        <v>1914001110</v>
      </c>
    </row>
    <row r="958" spans="1:3">
      <c r="A958" s="1">
        <v>957</v>
      </c>
      <c r="B958" s="5" t="s">
        <v>1517</v>
      </c>
      <c r="C958" s="6">
        <v>2984908494</v>
      </c>
    </row>
    <row r="959" spans="1:3">
      <c r="A959" s="1">
        <v>958</v>
      </c>
      <c r="B959" s="5" t="s">
        <v>1518</v>
      </c>
      <c r="C959" s="6">
        <v>2468404053</v>
      </c>
    </row>
    <row r="960" spans="1:3">
      <c r="A960" s="1">
        <v>959</v>
      </c>
      <c r="B960" s="5" t="s">
        <v>1519</v>
      </c>
      <c r="C960" s="6">
        <v>3140320209</v>
      </c>
    </row>
    <row r="961" spans="1:3">
      <c r="A961" s="1">
        <v>960</v>
      </c>
      <c r="B961" s="5" t="s">
        <v>1520</v>
      </c>
      <c r="C961" s="6">
        <v>2767112010</v>
      </c>
    </row>
    <row r="962" spans="1:3">
      <c r="A962" s="1">
        <v>961</v>
      </c>
      <c r="B962" s="5" t="s">
        <v>1521</v>
      </c>
      <c r="C962" s="6">
        <v>2157910526</v>
      </c>
    </row>
    <row r="963" spans="1:3">
      <c r="A963" s="1">
        <v>962</v>
      </c>
      <c r="B963" s="5" t="s">
        <v>1522</v>
      </c>
      <c r="C963" s="6">
        <v>2789605299</v>
      </c>
    </row>
    <row r="964" spans="1:3">
      <c r="A964" s="1">
        <v>963</v>
      </c>
      <c r="B964" s="5" t="s">
        <v>1523</v>
      </c>
      <c r="C964" s="6">
        <v>2278013549</v>
      </c>
    </row>
    <row r="965" spans="1:3">
      <c r="A965" s="1">
        <v>964</v>
      </c>
      <c r="B965" s="5" t="s">
        <v>1524</v>
      </c>
      <c r="C965" s="6">
        <v>2478513980</v>
      </c>
    </row>
    <row r="966" spans="1:3">
      <c r="A966" s="1">
        <v>965</v>
      </c>
      <c r="B966" s="5" t="s">
        <v>1525</v>
      </c>
      <c r="C966" s="6">
        <v>2874017468</v>
      </c>
    </row>
    <row r="967" spans="1:3">
      <c r="A967" s="1">
        <v>966</v>
      </c>
      <c r="B967" s="5" t="s">
        <v>1526</v>
      </c>
      <c r="C967" s="6">
        <v>2636716378</v>
      </c>
    </row>
    <row r="968" spans="1:3">
      <c r="A968" s="1">
        <v>967</v>
      </c>
      <c r="B968" s="5" t="s">
        <v>1527</v>
      </c>
      <c r="C968" s="6">
        <v>2475405159</v>
      </c>
    </row>
    <row r="969" spans="1:3">
      <c r="A969" s="1">
        <v>968</v>
      </c>
      <c r="B969" s="5" t="s">
        <v>1528</v>
      </c>
      <c r="C969" s="6">
        <v>2489513896</v>
      </c>
    </row>
    <row r="970" spans="1:3">
      <c r="A970" s="1">
        <v>969</v>
      </c>
      <c r="B970" s="5" t="s">
        <v>1529</v>
      </c>
      <c r="C970" s="6">
        <v>2199319224</v>
      </c>
    </row>
    <row r="971" spans="1:3">
      <c r="A971" s="1">
        <v>970</v>
      </c>
      <c r="B971" s="5" t="s">
        <v>1530</v>
      </c>
      <c r="C971" s="6">
        <v>2748309278</v>
      </c>
    </row>
    <row r="972" spans="1:3">
      <c r="A972" s="1">
        <v>971</v>
      </c>
      <c r="B972" s="5" t="s">
        <v>1531</v>
      </c>
      <c r="C972" s="6">
        <v>2790709759</v>
      </c>
    </row>
    <row r="973" spans="1:3">
      <c r="A973" s="1">
        <v>972</v>
      </c>
      <c r="B973" s="5" t="s">
        <v>1532</v>
      </c>
      <c r="C973" s="6">
        <v>2151407158</v>
      </c>
    </row>
    <row r="974" spans="1:3">
      <c r="A974" s="1">
        <v>973</v>
      </c>
      <c r="B974" s="5" t="s">
        <v>1533</v>
      </c>
      <c r="C974" s="6">
        <v>2047305921</v>
      </c>
    </row>
    <row r="975" spans="1:3">
      <c r="A975" s="1">
        <v>974</v>
      </c>
      <c r="B975" s="5" t="s">
        <v>1534</v>
      </c>
      <c r="C975" s="6">
        <v>3203016866</v>
      </c>
    </row>
    <row r="976" spans="1:3">
      <c r="A976" s="1">
        <v>975</v>
      </c>
      <c r="B976" s="5" t="s">
        <v>1535</v>
      </c>
      <c r="C976" s="6">
        <v>2869800374</v>
      </c>
    </row>
    <row r="977" spans="1:3">
      <c r="A977" s="1">
        <v>976</v>
      </c>
      <c r="B977" s="5" t="s">
        <v>1536</v>
      </c>
      <c r="C977" s="6">
        <v>2401511131</v>
      </c>
    </row>
    <row r="978" spans="1:3">
      <c r="A978" s="1">
        <v>977</v>
      </c>
      <c r="B978" s="5" t="s">
        <v>1537</v>
      </c>
      <c r="C978" s="6">
        <v>2794509415</v>
      </c>
    </row>
    <row r="979" spans="1:3">
      <c r="A979" s="1">
        <v>978</v>
      </c>
      <c r="B979" s="5" t="s">
        <v>1538</v>
      </c>
      <c r="C979" s="6">
        <v>3135502015</v>
      </c>
    </row>
    <row r="980" spans="1:3">
      <c r="A980" s="1">
        <v>979</v>
      </c>
      <c r="B980" s="5" t="s">
        <v>1539</v>
      </c>
      <c r="C980" s="6">
        <v>2222513921</v>
      </c>
    </row>
    <row r="981" spans="1:3">
      <c r="A981" s="1">
        <v>980</v>
      </c>
      <c r="B981" s="5" t="s">
        <v>1540</v>
      </c>
      <c r="C981" s="6" t="s">
        <v>1541</v>
      </c>
    </row>
    <row r="982" spans="1:3">
      <c r="A982" s="1">
        <v>981</v>
      </c>
      <c r="B982" s="5" t="s">
        <v>1542</v>
      </c>
      <c r="C982" s="6">
        <v>2247005942</v>
      </c>
    </row>
    <row r="983" spans="1:3">
      <c r="A983" s="1">
        <v>982</v>
      </c>
      <c r="B983" s="5" t="s">
        <v>1543</v>
      </c>
      <c r="C983" s="6">
        <v>3050512275</v>
      </c>
    </row>
    <row r="984" spans="1:3">
      <c r="A984" s="1">
        <v>983</v>
      </c>
      <c r="B984" s="5" t="s">
        <v>1544</v>
      </c>
      <c r="C984" s="6">
        <v>3145213658</v>
      </c>
    </row>
    <row r="985" spans="1:3">
      <c r="A985" s="1">
        <v>984</v>
      </c>
      <c r="B985" s="5" t="s">
        <v>1545</v>
      </c>
      <c r="C985" s="6">
        <v>2146705348</v>
      </c>
    </row>
    <row r="986" spans="1:3">
      <c r="A986" s="1">
        <v>985</v>
      </c>
      <c r="B986" s="5" t="s">
        <v>1546</v>
      </c>
      <c r="C986" s="6">
        <v>2215804689</v>
      </c>
    </row>
    <row r="987" spans="1:3">
      <c r="A987" s="1">
        <v>986</v>
      </c>
      <c r="B987" s="5" t="s">
        <v>1547</v>
      </c>
      <c r="C987" s="6">
        <v>3088213571</v>
      </c>
    </row>
    <row r="988" spans="1:3">
      <c r="A988" s="1">
        <v>987</v>
      </c>
      <c r="B988" s="5" t="s">
        <v>1548</v>
      </c>
      <c r="C988" s="6">
        <v>3026318974</v>
      </c>
    </row>
    <row r="989" spans="1:3">
      <c r="A989" s="1">
        <v>988</v>
      </c>
      <c r="B989" s="5" t="s">
        <v>1549</v>
      </c>
      <c r="C989" s="6">
        <v>2327108413</v>
      </c>
    </row>
    <row r="990" spans="1:3">
      <c r="A990" s="1">
        <v>989</v>
      </c>
      <c r="B990" s="5" t="s">
        <v>1550</v>
      </c>
      <c r="C990" s="6">
        <v>2386104475</v>
      </c>
    </row>
    <row r="991" spans="1:3">
      <c r="A991" s="1">
        <v>990</v>
      </c>
      <c r="B991" s="5" t="s">
        <v>1551</v>
      </c>
      <c r="C991" s="6">
        <v>2535301579</v>
      </c>
    </row>
    <row r="992" spans="1:3">
      <c r="A992" s="1">
        <v>991</v>
      </c>
      <c r="B992" s="5" t="s">
        <v>1552</v>
      </c>
      <c r="C992" s="6">
        <v>1867812366</v>
      </c>
    </row>
    <row r="993" spans="1:3">
      <c r="A993" s="1">
        <v>992</v>
      </c>
      <c r="B993" s="5" t="s">
        <v>1553</v>
      </c>
      <c r="C993" s="6">
        <v>2942014897</v>
      </c>
    </row>
    <row r="994" spans="1:3">
      <c r="A994" s="1">
        <v>993</v>
      </c>
      <c r="B994" s="5" t="s">
        <v>1554</v>
      </c>
      <c r="C994" s="6">
        <v>2686608999</v>
      </c>
    </row>
    <row r="995" spans="1:3">
      <c r="A995" s="1">
        <v>994</v>
      </c>
      <c r="B995" s="5" t="s">
        <v>1555</v>
      </c>
      <c r="C995" s="6">
        <v>2839400815</v>
      </c>
    </row>
    <row r="996" spans="1:3">
      <c r="A996" s="1">
        <v>995</v>
      </c>
      <c r="B996" s="5" t="s">
        <v>1556</v>
      </c>
      <c r="C996" s="6">
        <v>1953800130</v>
      </c>
    </row>
    <row r="997" spans="1:3">
      <c r="A997" s="1">
        <v>996</v>
      </c>
      <c r="B997" s="5" t="s">
        <v>1557</v>
      </c>
      <c r="C997" s="6">
        <v>2918417713</v>
      </c>
    </row>
    <row r="998" spans="1:3">
      <c r="A998" s="1">
        <v>997</v>
      </c>
      <c r="B998" s="5" t="s">
        <v>1558</v>
      </c>
      <c r="C998" s="6">
        <v>2581810537</v>
      </c>
    </row>
    <row r="999" spans="1:3">
      <c r="A999" s="1">
        <v>998</v>
      </c>
      <c r="B999" s="5" t="s">
        <v>1559</v>
      </c>
      <c r="C999" s="6">
        <v>1856410545</v>
      </c>
    </row>
    <row r="1000" spans="1:3">
      <c r="A1000" s="1">
        <v>999</v>
      </c>
      <c r="B1000" s="5" t="s">
        <v>1560</v>
      </c>
      <c r="C1000" s="6">
        <v>2385609628</v>
      </c>
    </row>
    <row r="1001" spans="1:3">
      <c r="A1001" s="1">
        <v>1000</v>
      </c>
      <c r="B1001" s="5" t="s">
        <v>1561</v>
      </c>
      <c r="C1001" s="6">
        <v>1839203535</v>
      </c>
    </row>
    <row r="1002" spans="1:3">
      <c r="A1002" s="1">
        <v>1001</v>
      </c>
      <c r="B1002" s="5" t="s">
        <v>1562</v>
      </c>
      <c r="C1002" s="6">
        <v>2859117897</v>
      </c>
    </row>
    <row r="1003" spans="1:3">
      <c r="A1003" s="1">
        <v>1002</v>
      </c>
      <c r="B1003" s="5" t="s">
        <v>1563</v>
      </c>
      <c r="C1003" s="6">
        <v>2820619013</v>
      </c>
    </row>
    <row r="1004" spans="1:3">
      <c r="A1004" s="1">
        <v>1003</v>
      </c>
      <c r="B1004" s="5" t="s">
        <v>1564</v>
      </c>
      <c r="C1004" s="6">
        <v>3004617843</v>
      </c>
    </row>
    <row r="1005" spans="1:3">
      <c r="A1005" s="1">
        <v>1004</v>
      </c>
      <c r="B1005" s="5" t="s">
        <v>1565</v>
      </c>
      <c r="C1005" s="6">
        <v>2368106249</v>
      </c>
    </row>
    <row r="1006" spans="1:3">
      <c r="A1006" s="1">
        <v>1005</v>
      </c>
      <c r="B1006" s="5" t="s">
        <v>1566</v>
      </c>
      <c r="C1006" s="6">
        <v>2593911555</v>
      </c>
    </row>
    <row r="1007" spans="1:3">
      <c r="A1007" s="1">
        <v>1006</v>
      </c>
      <c r="B1007" s="5" t="s">
        <v>1567</v>
      </c>
      <c r="C1007" s="6" t="s">
        <v>1568</v>
      </c>
    </row>
    <row r="1008" spans="1:3">
      <c r="A1008" s="1">
        <v>1007</v>
      </c>
      <c r="B1008" s="5" t="s">
        <v>1569</v>
      </c>
      <c r="C1008" s="6">
        <v>2913008874</v>
      </c>
    </row>
    <row r="1009" spans="1:3">
      <c r="A1009" s="1">
        <v>1008</v>
      </c>
      <c r="B1009" s="5" t="s">
        <v>1570</v>
      </c>
      <c r="C1009" s="6">
        <v>2502008327</v>
      </c>
    </row>
    <row r="1010" spans="1:3">
      <c r="A1010" s="1">
        <v>1009</v>
      </c>
      <c r="B1010" s="5" t="s">
        <v>1571</v>
      </c>
      <c r="C1010" s="6">
        <v>2958633120</v>
      </c>
    </row>
    <row r="1011" spans="1:3">
      <c r="A1011" s="1">
        <v>1010</v>
      </c>
      <c r="B1011" s="5" t="s">
        <v>1572</v>
      </c>
      <c r="C1011" s="6">
        <v>3015001249</v>
      </c>
    </row>
    <row r="1012" spans="1:3">
      <c r="A1012" s="1">
        <v>1011</v>
      </c>
      <c r="B1012" s="5" t="s">
        <v>1573</v>
      </c>
      <c r="C1012" s="6">
        <v>1797908439</v>
      </c>
    </row>
    <row r="1013" spans="1:3">
      <c r="A1013" s="1">
        <v>1012</v>
      </c>
      <c r="B1013" s="5" t="s">
        <v>1574</v>
      </c>
      <c r="C1013" s="6">
        <v>3034919162</v>
      </c>
    </row>
    <row r="1014" spans="1:3">
      <c r="A1014" s="1">
        <v>1013</v>
      </c>
      <c r="B1014" s="5" t="s">
        <v>1575</v>
      </c>
      <c r="C1014" s="6">
        <v>1864911905</v>
      </c>
    </row>
    <row r="1015" spans="1:3">
      <c r="A1015" s="1">
        <v>1014</v>
      </c>
      <c r="B1015" s="5" t="s">
        <v>1576</v>
      </c>
      <c r="C1015" s="6">
        <v>2761511636</v>
      </c>
    </row>
    <row r="1016" spans="1:3">
      <c r="A1016" s="1">
        <v>1015</v>
      </c>
      <c r="B1016" s="5" t="s">
        <v>1577</v>
      </c>
      <c r="C1016" s="6">
        <v>2576503976</v>
      </c>
    </row>
    <row r="1017" spans="1:3">
      <c r="A1017" s="1">
        <v>1016</v>
      </c>
      <c r="B1017" s="5" t="s">
        <v>1578</v>
      </c>
      <c r="C1017" s="6">
        <v>1831118279</v>
      </c>
    </row>
    <row r="1018" spans="1:3">
      <c r="A1018" s="1">
        <v>1017</v>
      </c>
      <c r="B1018" s="5" t="s">
        <v>1579</v>
      </c>
      <c r="C1018" s="6">
        <v>2367211841</v>
      </c>
    </row>
    <row r="1019" spans="1:3">
      <c r="A1019" s="1">
        <v>1018</v>
      </c>
      <c r="B1019" s="5" t="s">
        <v>1580</v>
      </c>
      <c r="C1019" s="6">
        <v>2551811906</v>
      </c>
    </row>
    <row r="1020" spans="1:3">
      <c r="A1020" s="1">
        <v>1019</v>
      </c>
      <c r="B1020" s="5" t="s">
        <v>1581</v>
      </c>
      <c r="C1020" s="6">
        <v>2870609202</v>
      </c>
    </row>
    <row r="1021" spans="1:3">
      <c r="A1021" s="1">
        <v>1020</v>
      </c>
      <c r="B1021" s="5" t="s">
        <v>1582</v>
      </c>
      <c r="C1021" s="6">
        <v>1976423457</v>
      </c>
    </row>
    <row r="1022" spans="1:3">
      <c r="A1022" s="1">
        <v>1021</v>
      </c>
      <c r="B1022" s="5" t="s">
        <v>1583</v>
      </c>
      <c r="C1022" s="6">
        <v>2167900696</v>
      </c>
    </row>
    <row r="1023" spans="1:3">
      <c r="A1023" s="1">
        <v>1022</v>
      </c>
      <c r="B1023" s="5" t="s">
        <v>1584</v>
      </c>
      <c r="C1023" s="6">
        <v>1378204398</v>
      </c>
    </row>
    <row r="1024" spans="1:3">
      <c r="A1024" s="1">
        <v>1023</v>
      </c>
      <c r="B1024" s="5" t="s">
        <v>1585</v>
      </c>
      <c r="C1024" s="6">
        <v>2746316351</v>
      </c>
    </row>
    <row r="1025" spans="1:3">
      <c r="A1025" s="1">
        <v>1024</v>
      </c>
      <c r="B1025" s="5" t="s">
        <v>1586</v>
      </c>
      <c r="C1025" s="6">
        <v>2485404636</v>
      </c>
    </row>
    <row r="1026" spans="1:3">
      <c r="A1026" s="1">
        <v>1025</v>
      </c>
      <c r="B1026" s="5" t="s">
        <v>1587</v>
      </c>
      <c r="C1026" s="6">
        <v>2636719679</v>
      </c>
    </row>
    <row r="1027" spans="1:3">
      <c r="A1027" s="1">
        <v>1026</v>
      </c>
      <c r="B1027" s="5" t="s">
        <v>1588</v>
      </c>
      <c r="C1027" s="6">
        <v>2775605290</v>
      </c>
    </row>
    <row r="1028" spans="1:3">
      <c r="A1028" s="1">
        <v>1027</v>
      </c>
      <c r="B1028" s="5" t="s">
        <v>1589</v>
      </c>
      <c r="C1028" s="6">
        <v>1803312876</v>
      </c>
    </row>
    <row r="1029" spans="1:3">
      <c r="A1029" s="1">
        <v>1028</v>
      </c>
      <c r="B1029" s="5" t="s">
        <v>1590</v>
      </c>
      <c r="C1029" s="6">
        <v>2515305543</v>
      </c>
    </row>
    <row r="1030" spans="1:3">
      <c r="A1030" s="1">
        <v>1029</v>
      </c>
      <c r="B1030" s="5" t="s">
        <v>1591</v>
      </c>
      <c r="C1030" s="6">
        <v>2037403470</v>
      </c>
    </row>
    <row r="1031" spans="1:3">
      <c r="A1031" s="1">
        <v>1030</v>
      </c>
      <c r="B1031" s="5" t="s">
        <v>1592</v>
      </c>
      <c r="C1031" s="6">
        <v>2312307495</v>
      </c>
    </row>
    <row r="1032" spans="1:3">
      <c r="A1032" s="1">
        <v>1031</v>
      </c>
      <c r="B1032" s="5" t="s">
        <v>1593</v>
      </c>
      <c r="C1032" s="6">
        <v>2851204178</v>
      </c>
    </row>
    <row r="1033" spans="1:3">
      <c r="A1033" s="1">
        <v>1032</v>
      </c>
      <c r="B1033" s="5" t="s">
        <v>1594</v>
      </c>
      <c r="C1033" s="6">
        <v>2216115670</v>
      </c>
    </row>
    <row r="1034" spans="1:3">
      <c r="A1034" s="1">
        <v>1033</v>
      </c>
      <c r="B1034" s="5" t="s">
        <v>1595</v>
      </c>
      <c r="C1034" s="6">
        <v>2933908524</v>
      </c>
    </row>
    <row r="1035" spans="1:3">
      <c r="A1035" s="1">
        <v>1034</v>
      </c>
      <c r="B1035" s="5" t="s">
        <v>1596</v>
      </c>
      <c r="C1035" s="6">
        <v>2642700150</v>
      </c>
    </row>
    <row r="1036" spans="1:3">
      <c r="A1036" s="1">
        <v>1035</v>
      </c>
      <c r="B1036" s="5" t="s">
        <v>1597</v>
      </c>
      <c r="C1036" s="6">
        <v>3206300118</v>
      </c>
    </row>
    <row r="1037" spans="1:3">
      <c r="A1037" s="1">
        <v>1036</v>
      </c>
      <c r="B1037" s="5" t="s">
        <v>1598</v>
      </c>
      <c r="C1037" s="6" t="s">
        <v>1599</v>
      </c>
    </row>
    <row r="1038" spans="1:3">
      <c r="A1038" s="1">
        <v>1037</v>
      </c>
      <c r="B1038" s="5" t="s">
        <v>1600</v>
      </c>
      <c r="C1038" s="6">
        <v>3199210567</v>
      </c>
    </row>
    <row r="1039" spans="1:3">
      <c r="A1039" s="1">
        <v>1038</v>
      </c>
      <c r="B1039" s="5" t="s">
        <v>1601</v>
      </c>
      <c r="C1039" s="6">
        <v>2722112574</v>
      </c>
    </row>
    <row r="1040" spans="1:3">
      <c r="A1040" s="1">
        <v>1039</v>
      </c>
      <c r="B1040" s="5" t="s">
        <v>1602</v>
      </c>
      <c r="C1040" s="6">
        <v>2259904651</v>
      </c>
    </row>
    <row r="1041" spans="1:3">
      <c r="A1041" s="1">
        <v>1040</v>
      </c>
      <c r="B1041" s="5" t="s">
        <v>1603</v>
      </c>
      <c r="C1041" s="6">
        <v>1578504118</v>
      </c>
    </row>
    <row r="1042" spans="1:3">
      <c r="A1042" s="1">
        <v>1041</v>
      </c>
      <c r="B1042" s="5" t="s">
        <v>1604</v>
      </c>
      <c r="C1042" s="6">
        <v>2838504676</v>
      </c>
    </row>
    <row r="1043" spans="1:3">
      <c r="A1043" s="1">
        <v>1042</v>
      </c>
      <c r="B1043" s="5" t="s">
        <v>1605</v>
      </c>
      <c r="C1043" s="6">
        <v>2148012833</v>
      </c>
    </row>
    <row r="1044" spans="1:3">
      <c r="A1044" s="1">
        <v>1043</v>
      </c>
      <c r="B1044" s="5" t="s">
        <v>1606</v>
      </c>
      <c r="C1044" s="6">
        <v>2752914734</v>
      </c>
    </row>
    <row r="1045" spans="1:3">
      <c r="A1045" s="1">
        <v>1044</v>
      </c>
      <c r="B1045" s="5" t="s">
        <v>1607</v>
      </c>
      <c r="C1045" s="6">
        <v>3076810130</v>
      </c>
    </row>
    <row r="1046" spans="1:3">
      <c r="A1046" s="1">
        <v>1045</v>
      </c>
      <c r="B1046" s="5" t="s">
        <v>1608</v>
      </c>
      <c r="C1046" s="6">
        <v>2837111156</v>
      </c>
    </row>
    <row r="1047" spans="1:3">
      <c r="A1047" s="1">
        <v>1046</v>
      </c>
      <c r="B1047" s="5" t="s">
        <v>1609</v>
      </c>
      <c r="C1047" s="6">
        <v>2172022839</v>
      </c>
    </row>
    <row r="1048" spans="1:3">
      <c r="A1048" s="1">
        <v>1047</v>
      </c>
      <c r="B1048" s="5" t="s">
        <v>1610</v>
      </c>
      <c r="C1048" s="6">
        <v>2689814895</v>
      </c>
    </row>
    <row r="1049" spans="1:3">
      <c r="A1049" s="1">
        <v>1048</v>
      </c>
      <c r="B1049" s="5" t="s">
        <v>1611</v>
      </c>
      <c r="C1049" s="6">
        <v>2353308697</v>
      </c>
    </row>
    <row r="1050" spans="1:3">
      <c r="A1050" s="1">
        <v>1049</v>
      </c>
      <c r="B1050" s="5" t="s">
        <v>1612</v>
      </c>
      <c r="C1050" s="6">
        <v>2789117840</v>
      </c>
    </row>
    <row r="1051" spans="1:3">
      <c r="A1051" s="1">
        <v>1050</v>
      </c>
      <c r="B1051" s="5" t="s">
        <v>1613</v>
      </c>
      <c r="C1051" s="6">
        <v>2467912922</v>
      </c>
    </row>
    <row r="1052" spans="1:3">
      <c r="A1052" s="1">
        <v>1051</v>
      </c>
      <c r="B1052" s="5" t="s">
        <v>1614</v>
      </c>
      <c r="C1052" s="6">
        <v>3097016142</v>
      </c>
    </row>
    <row r="1053" spans="1:3">
      <c r="A1053" s="1">
        <v>1052</v>
      </c>
      <c r="B1053" s="5" t="s">
        <v>1615</v>
      </c>
      <c r="C1053" s="6">
        <v>2538805960</v>
      </c>
    </row>
    <row r="1054" spans="1:3">
      <c r="A1054" s="1">
        <v>1053</v>
      </c>
      <c r="B1054" s="5" t="s">
        <v>1616</v>
      </c>
      <c r="C1054" s="6">
        <v>2138609416</v>
      </c>
    </row>
    <row r="1055" spans="1:3">
      <c r="A1055" s="1">
        <v>1054</v>
      </c>
      <c r="B1055" s="5" t="s">
        <v>1617</v>
      </c>
      <c r="C1055" s="6">
        <v>1785812819</v>
      </c>
    </row>
    <row r="1056" spans="1:3">
      <c r="A1056" s="1">
        <v>1055</v>
      </c>
      <c r="B1056" s="5" t="s">
        <v>1618</v>
      </c>
      <c r="C1056" s="6">
        <v>3025308168</v>
      </c>
    </row>
    <row r="1057" spans="1:3">
      <c r="A1057" s="1">
        <v>1056</v>
      </c>
      <c r="B1057" s="5" t="s">
        <v>1619</v>
      </c>
      <c r="C1057" s="6">
        <v>1843007718</v>
      </c>
    </row>
    <row r="1058" spans="1:3">
      <c r="A1058" s="1">
        <v>1057</v>
      </c>
      <c r="B1058" s="5" t="s">
        <v>1620</v>
      </c>
      <c r="C1058" s="6">
        <v>2717614301</v>
      </c>
    </row>
    <row r="1059" spans="1:3">
      <c r="A1059" s="1">
        <v>1058</v>
      </c>
      <c r="B1059" s="5" t="s">
        <v>1621</v>
      </c>
      <c r="C1059" s="6">
        <v>2054915398</v>
      </c>
    </row>
    <row r="1060" spans="1:3">
      <c r="A1060" s="1">
        <v>1059</v>
      </c>
      <c r="B1060" s="5" t="s">
        <v>1622</v>
      </c>
      <c r="C1060" s="6">
        <v>2003206168</v>
      </c>
    </row>
    <row r="1061" spans="1:3">
      <c r="A1061" s="1">
        <v>1060</v>
      </c>
      <c r="B1061" s="5" t="s">
        <v>1623</v>
      </c>
      <c r="C1061" s="6">
        <v>2128115714</v>
      </c>
    </row>
    <row r="1062" spans="1:3">
      <c r="A1062" s="1">
        <v>1061</v>
      </c>
      <c r="B1062" s="5" t="s">
        <v>1624</v>
      </c>
      <c r="C1062" s="6">
        <v>2197716371</v>
      </c>
    </row>
    <row r="1063" spans="1:3">
      <c r="A1063" s="1">
        <v>1062</v>
      </c>
      <c r="B1063" s="5" t="s">
        <v>1625</v>
      </c>
      <c r="C1063" s="6">
        <v>2918304518</v>
      </c>
    </row>
    <row r="1064" spans="1:3">
      <c r="A1064" s="1">
        <v>1063</v>
      </c>
      <c r="B1064" s="5" t="s">
        <v>1626</v>
      </c>
      <c r="C1064" s="6">
        <v>2997616994</v>
      </c>
    </row>
    <row r="1065" spans="1:3">
      <c r="A1065" s="1">
        <v>1064</v>
      </c>
      <c r="B1065" s="5" t="s">
        <v>1627</v>
      </c>
      <c r="C1065" s="6">
        <v>2299012498</v>
      </c>
    </row>
    <row r="1066" spans="1:3">
      <c r="A1066" s="1">
        <v>1065</v>
      </c>
      <c r="B1066" s="5" t="s">
        <v>1628</v>
      </c>
      <c r="C1066" s="6">
        <v>1912203037</v>
      </c>
    </row>
    <row r="1067" spans="1:3">
      <c r="A1067" s="1">
        <v>1066</v>
      </c>
      <c r="B1067" s="5" t="s">
        <v>1629</v>
      </c>
      <c r="C1067" s="6">
        <v>2009121374</v>
      </c>
    </row>
    <row r="1068" spans="1:3">
      <c r="A1068" s="1">
        <v>1067</v>
      </c>
      <c r="B1068" s="5" t="s">
        <v>1630</v>
      </c>
      <c r="C1068" s="6">
        <v>2390207510</v>
      </c>
    </row>
    <row r="1069" spans="1:3">
      <c r="A1069" s="1">
        <v>1068</v>
      </c>
      <c r="B1069" s="5" t="s">
        <v>1631</v>
      </c>
      <c r="C1069" s="6">
        <v>1964004399</v>
      </c>
    </row>
    <row r="1070" spans="1:3">
      <c r="A1070" s="1">
        <v>1069</v>
      </c>
      <c r="B1070" s="5" t="s">
        <v>1632</v>
      </c>
      <c r="C1070" s="6">
        <v>2732816478</v>
      </c>
    </row>
    <row r="1071" spans="1:3">
      <c r="A1071" s="1">
        <v>1070</v>
      </c>
      <c r="B1071" s="5" t="s">
        <v>1633</v>
      </c>
      <c r="C1071" s="6">
        <v>2155017595</v>
      </c>
    </row>
    <row r="1072" spans="1:3">
      <c r="A1072" s="1">
        <v>1071</v>
      </c>
      <c r="B1072" s="5" t="s">
        <v>1634</v>
      </c>
      <c r="C1072" s="6">
        <v>1803916254</v>
      </c>
    </row>
    <row r="1073" spans="1:3">
      <c r="A1073" s="1">
        <v>1072</v>
      </c>
      <c r="B1073" s="5" t="s">
        <v>1635</v>
      </c>
      <c r="C1073" s="6">
        <v>2479004193</v>
      </c>
    </row>
    <row r="1074" spans="1:3">
      <c r="A1074" s="1">
        <v>1073</v>
      </c>
      <c r="B1074" s="5" t="s">
        <v>1636</v>
      </c>
      <c r="C1074" s="6">
        <v>2710422807</v>
      </c>
    </row>
    <row r="1075" spans="1:3">
      <c r="A1075" s="1">
        <v>1074</v>
      </c>
      <c r="B1075" s="5" t="s">
        <v>1637</v>
      </c>
      <c r="C1075" s="6">
        <v>2791313221</v>
      </c>
    </row>
    <row r="1076" spans="1:3">
      <c r="A1076" s="1">
        <v>1075</v>
      </c>
      <c r="B1076" s="5" t="s">
        <v>1638</v>
      </c>
      <c r="C1076" s="6">
        <v>3016002732</v>
      </c>
    </row>
    <row r="1077" spans="1:3">
      <c r="A1077" s="1">
        <v>1076</v>
      </c>
      <c r="B1077" s="5" t="s">
        <v>1639</v>
      </c>
      <c r="C1077" s="6">
        <v>2252506038</v>
      </c>
    </row>
    <row r="1078" spans="1:3">
      <c r="A1078" s="1">
        <v>1077</v>
      </c>
      <c r="B1078" s="5" t="s">
        <v>1640</v>
      </c>
      <c r="C1078" s="6">
        <v>2585719580</v>
      </c>
    </row>
    <row r="1079" spans="1:3">
      <c r="A1079" s="1">
        <v>1078</v>
      </c>
      <c r="B1079" s="5" t="s">
        <v>1641</v>
      </c>
      <c r="C1079" s="6">
        <v>2505100292</v>
      </c>
    </row>
    <row r="1080" spans="1:3">
      <c r="A1080" s="1">
        <v>1079</v>
      </c>
      <c r="B1080" s="5" t="s">
        <v>1642</v>
      </c>
      <c r="C1080" s="6">
        <v>2396917438</v>
      </c>
    </row>
    <row r="1081" spans="1:3">
      <c r="A1081" s="1">
        <v>1080</v>
      </c>
      <c r="B1081" s="5" t="s">
        <v>1643</v>
      </c>
      <c r="C1081" s="6">
        <v>2357705083</v>
      </c>
    </row>
    <row r="1082" spans="1:3">
      <c r="A1082" s="1">
        <v>1081</v>
      </c>
      <c r="B1082" s="5" t="s">
        <v>1644</v>
      </c>
      <c r="C1082" s="6">
        <v>2656313777</v>
      </c>
    </row>
    <row r="1083" spans="1:3">
      <c r="A1083" s="1">
        <v>1082</v>
      </c>
      <c r="B1083" s="5" t="s">
        <v>1645</v>
      </c>
      <c r="C1083" s="6">
        <v>2140704836</v>
      </c>
    </row>
    <row r="1084" spans="1:3">
      <c r="A1084" s="1">
        <v>1083</v>
      </c>
      <c r="B1084" s="5" t="s">
        <v>1646</v>
      </c>
      <c r="C1084" s="6" t="s">
        <v>1647</v>
      </c>
    </row>
    <row r="1085" spans="1:3">
      <c r="A1085" s="1">
        <v>1084</v>
      </c>
      <c r="B1085" s="5" t="s">
        <v>1648</v>
      </c>
      <c r="C1085" s="6">
        <v>2568316228</v>
      </c>
    </row>
    <row r="1086" spans="1:3">
      <c r="A1086" s="1">
        <v>1085</v>
      </c>
      <c r="B1086" s="5" t="s">
        <v>1649</v>
      </c>
      <c r="C1086" s="6">
        <v>2488802813</v>
      </c>
    </row>
    <row r="1087" spans="1:3">
      <c r="A1087" s="1">
        <v>1086</v>
      </c>
      <c r="B1087" s="5" t="s">
        <v>1650</v>
      </c>
      <c r="C1087" s="6">
        <v>2672900244</v>
      </c>
    </row>
    <row r="1088" spans="1:3">
      <c r="A1088" s="1">
        <v>1087</v>
      </c>
      <c r="B1088" s="5" t="s">
        <v>1651</v>
      </c>
      <c r="C1088" s="6">
        <v>2296910570</v>
      </c>
    </row>
    <row r="1089" spans="1:3">
      <c r="A1089" s="1">
        <v>1088</v>
      </c>
      <c r="B1089" s="5" t="s">
        <v>1652</v>
      </c>
      <c r="C1089" s="6">
        <v>1716909099</v>
      </c>
    </row>
    <row r="1090" spans="1:3">
      <c r="A1090" s="1">
        <v>1089</v>
      </c>
      <c r="B1090" s="5" t="s">
        <v>1653</v>
      </c>
      <c r="C1090" s="6">
        <v>2073802958</v>
      </c>
    </row>
    <row r="1091" spans="1:3">
      <c r="A1091" s="1">
        <v>1090</v>
      </c>
      <c r="B1091" s="5" t="s">
        <v>1654</v>
      </c>
      <c r="C1091" s="6">
        <v>2847613299</v>
      </c>
    </row>
    <row r="1092" spans="1:3">
      <c r="A1092" s="1">
        <v>1091</v>
      </c>
      <c r="B1092" s="5" t="s">
        <v>1655</v>
      </c>
      <c r="C1092" s="6">
        <v>2932421548</v>
      </c>
    </row>
    <row r="1093" spans="1:3">
      <c r="A1093" s="1">
        <v>1092</v>
      </c>
      <c r="B1093" s="5" t="s">
        <v>1656</v>
      </c>
      <c r="C1093" s="6">
        <v>2576500401</v>
      </c>
    </row>
    <row r="1094" spans="1:3">
      <c r="A1094" s="1">
        <v>1093</v>
      </c>
      <c r="B1094" s="5" t="s">
        <v>1657</v>
      </c>
      <c r="C1094" s="6">
        <v>3146303794</v>
      </c>
    </row>
    <row r="1095" spans="1:3">
      <c r="A1095" s="1">
        <v>1094</v>
      </c>
      <c r="B1095" s="5" t="s">
        <v>1658</v>
      </c>
      <c r="C1095" s="6">
        <v>2565712022</v>
      </c>
    </row>
    <row r="1096" spans="1:3">
      <c r="A1096" s="1">
        <v>1095</v>
      </c>
      <c r="B1096" s="5" t="s">
        <v>1659</v>
      </c>
      <c r="C1096" s="6">
        <v>2343009278</v>
      </c>
    </row>
    <row r="1097" spans="1:3">
      <c r="A1097" s="1">
        <v>1096</v>
      </c>
      <c r="B1097" s="5" t="s">
        <v>1660</v>
      </c>
      <c r="C1097" s="6">
        <v>2743122529</v>
      </c>
    </row>
    <row r="1098" spans="1:3">
      <c r="A1098" s="1">
        <v>1097</v>
      </c>
      <c r="B1098" s="5" t="s">
        <v>1661</v>
      </c>
      <c r="C1098" s="6">
        <v>2858312539</v>
      </c>
    </row>
    <row r="1099" spans="1:3">
      <c r="A1099" s="1">
        <v>1098</v>
      </c>
      <c r="B1099" s="5" t="s">
        <v>1662</v>
      </c>
      <c r="C1099" s="6">
        <v>2626503166</v>
      </c>
    </row>
    <row r="1100" spans="1:3">
      <c r="A1100" s="1">
        <v>1099</v>
      </c>
      <c r="B1100" s="5" t="s">
        <v>1663</v>
      </c>
      <c r="C1100" s="6">
        <v>2814306133</v>
      </c>
    </row>
    <row r="1101" spans="1:3">
      <c r="A1101" s="1">
        <v>1100</v>
      </c>
      <c r="B1101" s="5" t="s">
        <v>1664</v>
      </c>
      <c r="C1101" s="6">
        <v>2191002330</v>
      </c>
    </row>
    <row r="1102" spans="1:3">
      <c r="A1102" s="1">
        <v>1101</v>
      </c>
      <c r="B1102" s="5" t="s">
        <v>1665</v>
      </c>
      <c r="C1102" s="6">
        <v>2811507562</v>
      </c>
    </row>
    <row r="1103" spans="1:3">
      <c r="A1103" s="1">
        <v>1102</v>
      </c>
      <c r="B1103" s="5" t="s">
        <v>1666</v>
      </c>
      <c r="C1103" s="6">
        <v>3004606604</v>
      </c>
    </row>
    <row r="1104" spans="1:3">
      <c r="A1104" s="1">
        <v>1103</v>
      </c>
      <c r="B1104" s="5" t="s">
        <v>1667</v>
      </c>
      <c r="C1104" s="6">
        <v>2086819403</v>
      </c>
    </row>
    <row r="1105" spans="1:3">
      <c r="A1105" s="1">
        <v>1104</v>
      </c>
      <c r="B1105" s="5" t="s">
        <v>1668</v>
      </c>
      <c r="C1105" s="6">
        <v>2268605717</v>
      </c>
    </row>
    <row r="1106" spans="1:3">
      <c r="A1106" s="1">
        <v>1105</v>
      </c>
      <c r="B1106" s="5" t="s">
        <v>1669</v>
      </c>
      <c r="C1106" s="6">
        <v>2287309331</v>
      </c>
    </row>
    <row r="1107" spans="1:3">
      <c r="A1107" s="1">
        <v>1106</v>
      </c>
      <c r="B1107" s="5" t="s">
        <v>1670</v>
      </c>
      <c r="C1107" s="6">
        <v>2362404546</v>
      </c>
    </row>
    <row r="1108" spans="1:3">
      <c r="A1108" s="1">
        <v>1107</v>
      </c>
      <c r="B1108" s="5" t="s">
        <v>1671</v>
      </c>
      <c r="C1108" s="6">
        <v>3112203443</v>
      </c>
    </row>
    <row r="1109" spans="1:3">
      <c r="A1109" s="1">
        <v>1108</v>
      </c>
      <c r="B1109" s="5" t="s">
        <v>1672</v>
      </c>
      <c r="C1109" s="6">
        <v>2945414188</v>
      </c>
    </row>
    <row r="1110" spans="1:3">
      <c r="A1110" s="1">
        <v>1109</v>
      </c>
      <c r="B1110" s="5" t="s">
        <v>1673</v>
      </c>
      <c r="C1110" s="6">
        <v>2210517053</v>
      </c>
    </row>
    <row r="1111" spans="1:3">
      <c r="A1111" s="1">
        <v>1110</v>
      </c>
      <c r="B1111" s="5" t="s">
        <v>1674</v>
      </c>
      <c r="C1111" s="6">
        <v>3014816374</v>
      </c>
    </row>
    <row r="1112" spans="1:3">
      <c r="A1112" s="1">
        <v>1111</v>
      </c>
      <c r="B1112" s="5" t="s">
        <v>1675</v>
      </c>
      <c r="C1112" s="6">
        <v>2876013246</v>
      </c>
    </row>
    <row r="1113" spans="1:3">
      <c r="A1113" s="1">
        <v>1112</v>
      </c>
      <c r="B1113" s="5" t="s">
        <v>1676</v>
      </c>
      <c r="C1113" s="6">
        <v>2759926571</v>
      </c>
    </row>
    <row r="1114" spans="1:3">
      <c r="A1114" s="1">
        <v>1113</v>
      </c>
      <c r="B1114" s="5" t="s">
        <v>1677</v>
      </c>
      <c r="C1114" s="6">
        <v>2000711951</v>
      </c>
    </row>
    <row r="1115" spans="1:3">
      <c r="A1115" s="1">
        <v>1114</v>
      </c>
      <c r="B1115" s="5" t="s">
        <v>1678</v>
      </c>
      <c r="C1115" s="6">
        <v>2492804913</v>
      </c>
    </row>
    <row r="1116" spans="1:3">
      <c r="A1116" s="1">
        <v>1115</v>
      </c>
      <c r="B1116" s="5" t="s">
        <v>1679</v>
      </c>
      <c r="C1116" s="6">
        <v>2173805088</v>
      </c>
    </row>
    <row r="1117" spans="1:3">
      <c r="A1117" s="1">
        <v>1116</v>
      </c>
      <c r="B1117" s="5" t="s">
        <v>1680</v>
      </c>
      <c r="C1117" s="6">
        <v>2111018292</v>
      </c>
    </row>
    <row r="1118" spans="1:3">
      <c r="A1118" s="1">
        <v>1117</v>
      </c>
      <c r="B1118" s="5" t="s">
        <v>1681</v>
      </c>
      <c r="C1118" s="6">
        <v>3257209092</v>
      </c>
    </row>
    <row r="1119" spans="1:3">
      <c r="A1119" s="1">
        <v>1118</v>
      </c>
      <c r="B1119" s="5" t="s">
        <v>1682</v>
      </c>
      <c r="C1119" s="6">
        <v>2814808988</v>
      </c>
    </row>
    <row r="1120" spans="1:3">
      <c r="A1120" s="1">
        <v>1119</v>
      </c>
      <c r="B1120" s="5" t="s">
        <v>1683</v>
      </c>
      <c r="C1120" s="6">
        <v>2002204863</v>
      </c>
    </row>
    <row r="1121" spans="1:3">
      <c r="A1121" s="1">
        <v>1120</v>
      </c>
      <c r="B1121" s="5" t="s">
        <v>1684</v>
      </c>
      <c r="C1121" s="6">
        <v>1700107894</v>
      </c>
    </row>
    <row r="1122" spans="1:3">
      <c r="A1122" s="1">
        <v>1121</v>
      </c>
      <c r="B1122" s="5" t="s">
        <v>1685</v>
      </c>
      <c r="C1122" s="6">
        <v>2908607924</v>
      </c>
    </row>
    <row r="1123" spans="1:3">
      <c r="A1123" s="1">
        <v>1122</v>
      </c>
      <c r="B1123" s="5" t="s">
        <v>1686</v>
      </c>
      <c r="C1123" s="6">
        <v>2511501418</v>
      </c>
    </row>
    <row r="1124" spans="1:3">
      <c r="A1124" s="1">
        <v>1123</v>
      </c>
      <c r="B1124" s="5" t="s">
        <v>1687</v>
      </c>
      <c r="C1124" s="6">
        <v>2664308871</v>
      </c>
    </row>
    <row r="1125" spans="1:3">
      <c r="A1125" s="1">
        <v>1124</v>
      </c>
      <c r="B1125" s="5" t="s">
        <v>1688</v>
      </c>
      <c r="C1125" s="6">
        <v>3054608229</v>
      </c>
    </row>
    <row r="1126" spans="1:3">
      <c r="A1126" s="1">
        <v>1125</v>
      </c>
      <c r="B1126" s="5" t="s">
        <v>1689</v>
      </c>
      <c r="C1126" s="6">
        <v>2188819544</v>
      </c>
    </row>
    <row r="1127" spans="1:3">
      <c r="A1127" s="1">
        <v>1126</v>
      </c>
      <c r="B1127" s="5" t="s">
        <v>1690</v>
      </c>
      <c r="C1127" s="6">
        <v>2986719306</v>
      </c>
    </row>
    <row r="1128" spans="1:3">
      <c r="A1128" s="1">
        <v>1127</v>
      </c>
      <c r="B1128" s="5" t="s">
        <v>1691</v>
      </c>
      <c r="C1128" s="6">
        <v>3016009853</v>
      </c>
    </row>
    <row r="1129" spans="1:3">
      <c r="A1129" s="1">
        <v>1128</v>
      </c>
      <c r="B1129" s="5" t="s">
        <v>1692</v>
      </c>
      <c r="C1129" s="6">
        <v>2787205392</v>
      </c>
    </row>
    <row r="1130" spans="1:3">
      <c r="A1130" s="1">
        <v>1129</v>
      </c>
      <c r="B1130" s="5" t="s">
        <v>1693</v>
      </c>
      <c r="C1130" s="6">
        <v>2372610549</v>
      </c>
    </row>
    <row r="1131" spans="1:3">
      <c r="A1131" s="1">
        <v>1130</v>
      </c>
      <c r="B1131" s="5" t="s">
        <v>1694</v>
      </c>
      <c r="C1131" s="6">
        <v>2321903816</v>
      </c>
    </row>
    <row r="1132" spans="1:3">
      <c r="A1132" s="1">
        <v>1131</v>
      </c>
      <c r="B1132" s="5" t="s">
        <v>1695</v>
      </c>
      <c r="C1132" s="6">
        <v>3021409432</v>
      </c>
    </row>
    <row r="1133" spans="1:3">
      <c r="A1133" s="1">
        <v>1132</v>
      </c>
      <c r="B1133" s="5" t="s">
        <v>1696</v>
      </c>
      <c r="C1133" s="6">
        <v>2092502576</v>
      </c>
    </row>
    <row r="1134" spans="1:3">
      <c r="A1134" s="1">
        <v>1133</v>
      </c>
      <c r="B1134" s="5" t="s">
        <v>1697</v>
      </c>
      <c r="C1134" s="6">
        <v>2539206920</v>
      </c>
    </row>
    <row r="1135" spans="1:3">
      <c r="A1135" s="1">
        <v>1134</v>
      </c>
      <c r="B1135" s="5" t="s">
        <v>1698</v>
      </c>
      <c r="C1135" s="6">
        <v>2861300282</v>
      </c>
    </row>
    <row r="1136" spans="1:3">
      <c r="A1136" s="1">
        <v>1135</v>
      </c>
      <c r="B1136" s="5" t="s">
        <v>1699</v>
      </c>
      <c r="C1136" s="6">
        <v>3160611381</v>
      </c>
    </row>
    <row r="1137" spans="1:3">
      <c r="A1137" s="1">
        <v>1136</v>
      </c>
      <c r="B1137" s="5" t="s">
        <v>1700</v>
      </c>
      <c r="C1137" s="6">
        <v>2913015060</v>
      </c>
    </row>
    <row r="1138" spans="1:3">
      <c r="A1138" s="1">
        <v>1137</v>
      </c>
      <c r="B1138" s="5" t="s">
        <v>1701</v>
      </c>
      <c r="C1138" s="6">
        <v>2161901357</v>
      </c>
    </row>
    <row r="1139" spans="1:3">
      <c r="A1139" s="1">
        <v>1138</v>
      </c>
      <c r="B1139" s="5" t="s">
        <v>1702</v>
      </c>
      <c r="C1139" s="6">
        <v>3037606894</v>
      </c>
    </row>
    <row r="1140" spans="1:3">
      <c r="A1140" s="1">
        <v>1139</v>
      </c>
      <c r="B1140" s="5" t="s">
        <v>1703</v>
      </c>
      <c r="C1140" s="6">
        <v>2903712558</v>
      </c>
    </row>
    <row r="1141" spans="1:3">
      <c r="A1141" s="1">
        <v>1140</v>
      </c>
      <c r="B1141" s="5" t="s">
        <v>1704</v>
      </c>
      <c r="C1141" s="6">
        <v>2448816656</v>
      </c>
    </row>
    <row r="1142" spans="1:3">
      <c r="A1142" s="1">
        <v>1141</v>
      </c>
      <c r="B1142" s="5" t="s">
        <v>1705</v>
      </c>
      <c r="C1142" s="6">
        <v>2266515004</v>
      </c>
    </row>
    <row r="1143" spans="1:3">
      <c r="A1143" s="1">
        <v>1142</v>
      </c>
      <c r="B1143" s="5" t="s">
        <v>1706</v>
      </c>
      <c r="C1143" s="6">
        <v>2669908254</v>
      </c>
    </row>
    <row r="1144" spans="1:3">
      <c r="A1144" s="1">
        <v>1143</v>
      </c>
      <c r="B1144" s="5" t="s">
        <v>1707</v>
      </c>
      <c r="C1144" s="6" t="s">
        <v>1708</v>
      </c>
    </row>
    <row r="1145" spans="1:3">
      <c r="A1145" s="1">
        <v>1144</v>
      </c>
      <c r="B1145" s="5" t="s">
        <v>1709</v>
      </c>
      <c r="C1145" s="6">
        <v>2291012470</v>
      </c>
    </row>
    <row r="1146" spans="1:3">
      <c r="A1146" s="1">
        <v>1145</v>
      </c>
      <c r="B1146" s="5" t="s">
        <v>1710</v>
      </c>
      <c r="C1146" s="6">
        <v>2422213433</v>
      </c>
    </row>
    <row r="1147" spans="1:3">
      <c r="A1147" s="1">
        <v>1146</v>
      </c>
      <c r="B1147" s="5" t="s">
        <v>1711</v>
      </c>
      <c r="C1147" s="6">
        <v>2688304930</v>
      </c>
    </row>
    <row r="1148" spans="1:3">
      <c r="A1148" s="1">
        <v>1147</v>
      </c>
      <c r="B1148" s="5" t="s">
        <v>1712</v>
      </c>
      <c r="C1148" s="6">
        <v>2386005716</v>
      </c>
    </row>
    <row r="1149" spans="1:3">
      <c r="A1149" s="1">
        <v>1148</v>
      </c>
      <c r="B1149" s="5" t="s">
        <v>1713</v>
      </c>
      <c r="C1149" s="6">
        <v>3151415399</v>
      </c>
    </row>
    <row r="1150" spans="1:3">
      <c r="A1150" s="1">
        <v>1149</v>
      </c>
      <c r="B1150" s="5" t="s">
        <v>1714</v>
      </c>
      <c r="C1150" s="6">
        <v>2083507737</v>
      </c>
    </row>
    <row r="1151" spans="1:3">
      <c r="A1151" s="1">
        <v>1150</v>
      </c>
      <c r="B1151" s="5" t="s">
        <v>1715</v>
      </c>
      <c r="C1151" s="6">
        <v>2106106297</v>
      </c>
    </row>
    <row r="1152" spans="1:3">
      <c r="A1152" s="1">
        <v>1151</v>
      </c>
      <c r="B1152" s="5" t="s">
        <v>1716</v>
      </c>
      <c r="C1152" s="6">
        <v>2711802570</v>
      </c>
    </row>
    <row r="1153" spans="1:3">
      <c r="A1153" s="1">
        <v>1152</v>
      </c>
      <c r="B1153" s="5" t="s">
        <v>1717</v>
      </c>
      <c r="C1153" s="6">
        <v>2572807987</v>
      </c>
    </row>
    <row r="1154" spans="1:3">
      <c r="A1154" s="1">
        <v>1153</v>
      </c>
      <c r="B1154" s="5" t="s">
        <v>1718</v>
      </c>
      <c r="C1154" s="6">
        <v>2244607778</v>
      </c>
    </row>
    <row r="1155" spans="1:3">
      <c r="A1155" s="1">
        <v>1154</v>
      </c>
      <c r="B1155" s="5" t="s">
        <v>1719</v>
      </c>
      <c r="C1155" s="6">
        <v>2257409359</v>
      </c>
    </row>
    <row r="1156" spans="1:3">
      <c r="A1156" s="1">
        <v>1155</v>
      </c>
      <c r="B1156" s="5" t="s">
        <v>1720</v>
      </c>
      <c r="C1156" s="6">
        <v>2423806089</v>
      </c>
    </row>
    <row r="1157" spans="1:3">
      <c r="A1157" s="1">
        <v>1156</v>
      </c>
      <c r="B1157" s="5" t="s">
        <v>1721</v>
      </c>
      <c r="C1157" s="6">
        <v>2742910023</v>
      </c>
    </row>
    <row r="1158" spans="1:3">
      <c r="A1158" s="1">
        <v>1157</v>
      </c>
      <c r="B1158" s="5" t="s">
        <v>1722</v>
      </c>
      <c r="C1158" s="6">
        <v>3048018950</v>
      </c>
    </row>
    <row r="1159" spans="1:3">
      <c r="A1159" s="1">
        <v>1158</v>
      </c>
      <c r="B1159" s="5" t="s">
        <v>1723</v>
      </c>
      <c r="C1159" s="6">
        <v>2192113868</v>
      </c>
    </row>
    <row r="1160" spans="1:3">
      <c r="A1160" s="1">
        <v>1159</v>
      </c>
      <c r="B1160" s="5" t="s">
        <v>1724</v>
      </c>
      <c r="C1160" s="6">
        <v>2966101548</v>
      </c>
    </row>
    <row r="1161" spans="1:3">
      <c r="A1161" s="1">
        <v>1160</v>
      </c>
      <c r="B1161" s="5" t="s">
        <v>1725</v>
      </c>
      <c r="C1161" s="6">
        <v>3208101801</v>
      </c>
    </row>
    <row r="1162" spans="1:3">
      <c r="A1162" s="1">
        <v>1161</v>
      </c>
      <c r="B1162" s="5" t="s">
        <v>1726</v>
      </c>
      <c r="C1162" s="6">
        <v>2756700241</v>
      </c>
    </row>
    <row r="1163" spans="1:3">
      <c r="A1163" s="1">
        <v>1162</v>
      </c>
      <c r="B1163" s="5" t="s">
        <v>1727</v>
      </c>
      <c r="C1163" s="6">
        <v>2431805067</v>
      </c>
    </row>
    <row r="1164" spans="1:3">
      <c r="A1164" s="1">
        <v>1163</v>
      </c>
      <c r="B1164" s="5" t="s">
        <v>1728</v>
      </c>
      <c r="C1164" s="6">
        <v>2865710367</v>
      </c>
    </row>
    <row r="1165" spans="1:3">
      <c r="A1165" s="1">
        <v>1164</v>
      </c>
      <c r="B1165" s="5" t="s">
        <v>1729</v>
      </c>
      <c r="C1165" s="6">
        <v>2031208234</v>
      </c>
    </row>
    <row r="1166" spans="1:3">
      <c r="A1166" s="1">
        <v>1165</v>
      </c>
      <c r="B1166" s="5" t="s">
        <v>1730</v>
      </c>
      <c r="C1166" s="6">
        <v>2821303507</v>
      </c>
    </row>
    <row r="1167" spans="1:3">
      <c r="A1167" s="1">
        <v>1166</v>
      </c>
      <c r="B1167" s="5" t="s">
        <v>1731</v>
      </c>
      <c r="C1167" s="6">
        <v>2798614545</v>
      </c>
    </row>
    <row r="1168" spans="1:3">
      <c r="A1168" s="1">
        <v>1167</v>
      </c>
      <c r="B1168" s="5" t="s">
        <v>1732</v>
      </c>
      <c r="C1168" s="6">
        <v>2252007642</v>
      </c>
    </row>
    <row r="1169" spans="1:3">
      <c r="A1169" s="1">
        <v>1168</v>
      </c>
      <c r="B1169" s="5" t="s">
        <v>1733</v>
      </c>
      <c r="C1169" s="6">
        <v>2615304075</v>
      </c>
    </row>
    <row r="1170" spans="1:3">
      <c r="A1170" s="1">
        <v>1169</v>
      </c>
      <c r="B1170" s="5" t="s">
        <v>1734</v>
      </c>
      <c r="C1170" s="6">
        <v>2350111592</v>
      </c>
    </row>
    <row r="1171" spans="1:3">
      <c r="A1171" s="1">
        <v>1170</v>
      </c>
      <c r="B1171" s="5" t="s">
        <v>1735</v>
      </c>
      <c r="C1171" s="6">
        <v>2452202584</v>
      </c>
    </row>
    <row r="1172" spans="1:3">
      <c r="A1172" s="1">
        <v>1171</v>
      </c>
      <c r="B1172" s="5" t="s">
        <v>1736</v>
      </c>
      <c r="C1172" s="6">
        <v>2091000173</v>
      </c>
    </row>
    <row r="1173" spans="1:3">
      <c r="A1173" s="1">
        <v>1172</v>
      </c>
      <c r="B1173" s="5" t="s">
        <v>1737</v>
      </c>
      <c r="C1173" s="6">
        <v>2797615050</v>
      </c>
    </row>
    <row r="1174" spans="1:3">
      <c r="A1174" s="1">
        <v>1173</v>
      </c>
      <c r="B1174" s="5" t="s">
        <v>1738</v>
      </c>
      <c r="C1174" s="6">
        <v>2653106467</v>
      </c>
    </row>
    <row r="1175" spans="1:3">
      <c r="A1175" s="1">
        <v>1174</v>
      </c>
      <c r="B1175" s="5" t="s">
        <v>1739</v>
      </c>
      <c r="C1175" s="6">
        <v>2351100848</v>
      </c>
    </row>
    <row r="1176" spans="1:3">
      <c r="A1176" s="1">
        <v>1175</v>
      </c>
      <c r="B1176" s="5" t="s">
        <v>1740</v>
      </c>
      <c r="C1176" s="6">
        <v>1754802499</v>
      </c>
    </row>
    <row r="1177" spans="1:3">
      <c r="A1177" s="1">
        <v>1176</v>
      </c>
      <c r="B1177" s="5" t="s">
        <v>1741</v>
      </c>
      <c r="C1177" s="6">
        <v>2166620394</v>
      </c>
    </row>
    <row r="1178" spans="1:3">
      <c r="A1178" s="1">
        <v>1177</v>
      </c>
      <c r="B1178" s="5" t="s">
        <v>1742</v>
      </c>
      <c r="C1178" s="6">
        <v>2537512039</v>
      </c>
    </row>
    <row r="1179" spans="1:3">
      <c r="A1179" s="1">
        <v>1178</v>
      </c>
      <c r="B1179" s="5" t="s">
        <v>1743</v>
      </c>
      <c r="C1179" s="6">
        <v>2851207300</v>
      </c>
    </row>
    <row r="1180" spans="1:3">
      <c r="A1180" s="1">
        <v>1179</v>
      </c>
      <c r="B1180" s="5" t="s">
        <v>1744</v>
      </c>
      <c r="C1180" s="6">
        <v>3022814552</v>
      </c>
    </row>
    <row r="1181" spans="1:3">
      <c r="A1181" s="1">
        <v>1180</v>
      </c>
      <c r="B1181" s="5" t="s">
        <v>1745</v>
      </c>
      <c r="C1181" s="6">
        <v>2039518700</v>
      </c>
    </row>
    <row r="1182" spans="1:3">
      <c r="A1182" s="1">
        <v>1181</v>
      </c>
      <c r="B1182" s="5" t="s">
        <v>1746</v>
      </c>
      <c r="C1182" s="6">
        <v>2086112374</v>
      </c>
    </row>
    <row r="1183" spans="1:3">
      <c r="A1183" s="1">
        <v>1182</v>
      </c>
      <c r="B1183" s="5" t="s">
        <v>1747</v>
      </c>
      <c r="C1183" s="6">
        <v>3069119030</v>
      </c>
    </row>
    <row r="1184" spans="1:3">
      <c r="A1184" s="1">
        <v>1183</v>
      </c>
      <c r="B1184" s="5" t="s">
        <v>1748</v>
      </c>
      <c r="C1184" s="6">
        <v>2300801672</v>
      </c>
    </row>
    <row r="1185" spans="1:3">
      <c r="A1185" s="1">
        <v>1184</v>
      </c>
      <c r="B1185" s="5" t="s">
        <v>1749</v>
      </c>
      <c r="C1185" s="6">
        <v>2321721155</v>
      </c>
    </row>
    <row r="1186" spans="1:3">
      <c r="A1186" s="1">
        <v>1185</v>
      </c>
      <c r="B1186" s="5" t="s">
        <v>1750</v>
      </c>
      <c r="C1186" s="6">
        <v>2659607604</v>
      </c>
    </row>
    <row r="1187" spans="1:3">
      <c r="A1187" s="1">
        <v>1186</v>
      </c>
      <c r="B1187" s="5" t="s">
        <v>1751</v>
      </c>
      <c r="C1187" s="6">
        <v>2253200703</v>
      </c>
    </row>
    <row r="1188" spans="1:3">
      <c r="A1188" s="1">
        <v>1187</v>
      </c>
      <c r="B1188" s="5" t="s">
        <v>1752</v>
      </c>
      <c r="C1188" s="6">
        <v>1551705593</v>
      </c>
    </row>
    <row r="1189" spans="1:3">
      <c r="A1189" s="1">
        <v>1188</v>
      </c>
      <c r="B1189" s="5" t="s">
        <v>1753</v>
      </c>
      <c r="C1189" s="6">
        <v>2587610656</v>
      </c>
    </row>
    <row r="1190" spans="1:3">
      <c r="A1190" s="1">
        <v>1189</v>
      </c>
      <c r="B1190" s="5" t="s">
        <v>1754</v>
      </c>
      <c r="C1190" s="6">
        <v>2383102303</v>
      </c>
    </row>
    <row r="1191" spans="1:3">
      <c r="A1191" s="1">
        <v>1190</v>
      </c>
      <c r="B1191" s="5" t="s">
        <v>1755</v>
      </c>
      <c r="C1191" s="6">
        <v>2919409655</v>
      </c>
    </row>
    <row r="1192" spans="1:3">
      <c r="A1192" s="1">
        <v>1191</v>
      </c>
      <c r="B1192" s="5" t="s">
        <v>1756</v>
      </c>
      <c r="C1192" s="6">
        <v>2706813638</v>
      </c>
    </row>
    <row r="1193" spans="1:3">
      <c r="A1193" s="1">
        <v>1192</v>
      </c>
      <c r="B1193" s="5" t="s">
        <v>1757</v>
      </c>
      <c r="C1193" s="6">
        <v>2776312717</v>
      </c>
    </row>
    <row r="1194" spans="1:3">
      <c r="A1194" s="1">
        <v>1193</v>
      </c>
      <c r="B1194" s="5" t="s">
        <v>1758</v>
      </c>
      <c r="C1194" s="6">
        <v>2352311737</v>
      </c>
    </row>
    <row r="1195" spans="1:3">
      <c r="A1195" s="1">
        <v>1194</v>
      </c>
      <c r="B1195" s="5" t="s">
        <v>1759</v>
      </c>
      <c r="C1195" s="6">
        <v>2817608359</v>
      </c>
    </row>
    <row r="1196" spans="1:3">
      <c r="A1196" s="1">
        <v>1195</v>
      </c>
      <c r="B1196" s="5" t="s">
        <v>1760</v>
      </c>
      <c r="C1196" s="6">
        <v>2713623024</v>
      </c>
    </row>
    <row r="1197" spans="1:3">
      <c r="A1197" s="1">
        <v>1196</v>
      </c>
      <c r="B1197" s="5" t="s">
        <v>1761</v>
      </c>
      <c r="C1197" s="6">
        <v>1892804410</v>
      </c>
    </row>
    <row r="1198" spans="1:3">
      <c r="A1198" s="1">
        <v>1197</v>
      </c>
      <c r="B1198" s="5" t="s">
        <v>1762</v>
      </c>
      <c r="C1198" s="6">
        <v>2601018201</v>
      </c>
    </row>
    <row r="1199" spans="1:3">
      <c r="A1199" s="1">
        <v>1198</v>
      </c>
      <c r="B1199" s="5" t="s">
        <v>1763</v>
      </c>
      <c r="C1199" s="6">
        <v>2163617212</v>
      </c>
    </row>
    <row r="1200" spans="1:3">
      <c r="A1200" s="1">
        <v>1199</v>
      </c>
      <c r="B1200" s="5" t="s">
        <v>1764</v>
      </c>
      <c r="C1200" s="6">
        <v>1674202812</v>
      </c>
    </row>
    <row r="1201" spans="1:3">
      <c r="A1201" s="1">
        <v>1200</v>
      </c>
      <c r="B1201" s="5" t="s">
        <v>1765</v>
      </c>
      <c r="C1201" s="6">
        <v>2896223235</v>
      </c>
    </row>
    <row r="1202" spans="1:3">
      <c r="A1202" s="1">
        <v>1201</v>
      </c>
      <c r="B1202" s="5" t="s">
        <v>1766</v>
      </c>
      <c r="C1202" s="6">
        <v>2131307929</v>
      </c>
    </row>
    <row r="1203" spans="1:3">
      <c r="A1203" s="1">
        <v>1202</v>
      </c>
      <c r="B1203" s="5" t="s">
        <v>1767</v>
      </c>
      <c r="C1203" s="6">
        <v>2320908327</v>
      </c>
    </row>
    <row r="1204" spans="1:3">
      <c r="A1204" s="1">
        <v>1203</v>
      </c>
      <c r="B1204" s="5" t="s">
        <v>1768</v>
      </c>
      <c r="C1204" s="6">
        <v>2375509119</v>
      </c>
    </row>
    <row r="1205" spans="1:3">
      <c r="A1205" s="1">
        <v>1204</v>
      </c>
      <c r="B1205" s="5" t="s">
        <v>1769</v>
      </c>
      <c r="C1205" s="6">
        <v>2787708323</v>
      </c>
    </row>
    <row r="1206" spans="1:3">
      <c r="A1206" s="1">
        <v>1205</v>
      </c>
      <c r="B1206" s="5" t="s">
        <v>1770</v>
      </c>
      <c r="C1206" s="6">
        <v>2971405299</v>
      </c>
    </row>
    <row r="1207" spans="1:3">
      <c r="A1207" s="1">
        <v>1206</v>
      </c>
      <c r="B1207" s="5" t="s">
        <v>1771</v>
      </c>
      <c r="C1207" s="6">
        <v>3124207805</v>
      </c>
    </row>
    <row r="1208" spans="1:3">
      <c r="A1208" s="1">
        <v>1207</v>
      </c>
      <c r="B1208" s="5" t="s">
        <v>1772</v>
      </c>
      <c r="C1208" s="6">
        <v>2059401429</v>
      </c>
    </row>
    <row r="1209" spans="1:3">
      <c r="A1209" s="1">
        <v>1208</v>
      </c>
      <c r="B1209" s="5" t="s">
        <v>1773</v>
      </c>
      <c r="C1209" s="6">
        <v>3162314238</v>
      </c>
    </row>
    <row r="1210" spans="1:3">
      <c r="A1210" s="1">
        <v>1209</v>
      </c>
      <c r="B1210" s="5" t="s">
        <v>1774</v>
      </c>
      <c r="C1210" s="6">
        <v>2779203342</v>
      </c>
    </row>
    <row r="1211" spans="1:3">
      <c r="A1211" s="1">
        <v>1210</v>
      </c>
      <c r="B1211" s="5" t="s">
        <v>1775</v>
      </c>
      <c r="C1211" s="6">
        <v>2319304016</v>
      </c>
    </row>
    <row r="1212" spans="1:3">
      <c r="A1212" s="1">
        <v>1211</v>
      </c>
      <c r="B1212" s="5" t="s">
        <v>1776</v>
      </c>
      <c r="C1212" s="6">
        <v>2142400519</v>
      </c>
    </row>
    <row r="1213" spans="1:3">
      <c r="A1213" s="1">
        <v>1212</v>
      </c>
      <c r="B1213" s="5" t="s">
        <v>1777</v>
      </c>
      <c r="C1213" s="6">
        <v>2225311352</v>
      </c>
    </row>
    <row r="1214" spans="1:3">
      <c r="A1214" s="1">
        <v>1213</v>
      </c>
      <c r="B1214" s="5" t="s">
        <v>1778</v>
      </c>
      <c r="C1214" s="6">
        <v>2957417031</v>
      </c>
    </row>
    <row r="1215" spans="1:3">
      <c r="A1215" s="1">
        <v>1214</v>
      </c>
      <c r="B1215" s="5" t="s">
        <v>1779</v>
      </c>
      <c r="C1215" s="6">
        <v>2497613440</v>
      </c>
    </row>
    <row r="1216" spans="1:3">
      <c r="A1216" s="1">
        <v>1215</v>
      </c>
      <c r="B1216" s="5" t="s">
        <v>1780</v>
      </c>
      <c r="C1216" s="6">
        <v>2571611526</v>
      </c>
    </row>
    <row r="1217" spans="1:3">
      <c r="A1217" s="1">
        <v>1216</v>
      </c>
      <c r="B1217" s="5" t="s">
        <v>1781</v>
      </c>
      <c r="C1217" s="6">
        <v>2716900015</v>
      </c>
    </row>
    <row r="1218" spans="1:3">
      <c r="A1218" s="1">
        <v>1217</v>
      </c>
      <c r="B1218" s="5" t="s">
        <v>1782</v>
      </c>
      <c r="C1218" s="6" t="s">
        <v>1783</v>
      </c>
    </row>
    <row r="1219" spans="1:3">
      <c r="A1219" s="1">
        <v>1218</v>
      </c>
      <c r="B1219" s="5" t="s">
        <v>1784</v>
      </c>
      <c r="C1219" s="6">
        <v>3188005618</v>
      </c>
    </row>
    <row r="1220" spans="1:3">
      <c r="A1220" s="1">
        <v>1219</v>
      </c>
      <c r="B1220" s="5" t="s">
        <v>1785</v>
      </c>
      <c r="C1220" s="6">
        <v>1974106286</v>
      </c>
    </row>
    <row r="1221" spans="1:3">
      <c r="A1221" s="1">
        <v>1220</v>
      </c>
      <c r="B1221" s="5" t="s">
        <v>1786</v>
      </c>
      <c r="C1221" s="6">
        <v>3019918916</v>
      </c>
    </row>
    <row r="1222" spans="1:3">
      <c r="A1222" s="1">
        <v>1221</v>
      </c>
      <c r="B1222" s="5" t="s">
        <v>1787</v>
      </c>
      <c r="C1222" s="6">
        <v>1787103030</v>
      </c>
    </row>
    <row r="1223" spans="1:3">
      <c r="A1223" s="1">
        <v>1222</v>
      </c>
      <c r="B1223" s="5" t="s">
        <v>1788</v>
      </c>
      <c r="C1223" s="6">
        <v>2858402367</v>
      </c>
    </row>
    <row r="1224" spans="1:3">
      <c r="A1224" s="1">
        <v>1223</v>
      </c>
      <c r="B1224" s="5" t="s">
        <v>1789</v>
      </c>
      <c r="C1224" s="6">
        <v>2844105120</v>
      </c>
    </row>
    <row r="1225" spans="1:3">
      <c r="A1225" s="1">
        <v>1224</v>
      </c>
      <c r="B1225" s="5" t="s">
        <v>1790</v>
      </c>
      <c r="C1225" s="6">
        <v>2725716179</v>
      </c>
    </row>
    <row r="1226" spans="1:3">
      <c r="A1226" s="1">
        <v>1225</v>
      </c>
      <c r="B1226" s="5" t="s">
        <v>1791</v>
      </c>
      <c r="C1226" s="6">
        <v>2963810551</v>
      </c>
    </row>
    <row r="1227" spans="1:3">
      <c r="A1227" s="1">
        <v>1226</v>
      </c>
      <c r="B1227" s="5" t="s">
        <v>1792</v>
      </c>
      <c r="C1227" s="6">
        <v>2009416780</v>
      </c>
    </row>
    <row r="1228" spans="1:3">
      <c r="A1228" s="1">
        <v>1227</v>
      </c>
      <c r="B1228" s="5" t="s">
        <v>1793</v>
      </c>
      <c r="C1228" s="6">
        <v>2847813665</v>
      </c>
    </row>
    <row r="1229" spans="1:3">
      <c r="A1229" s="1">
        <v>1228</v>
      </c>
      <c r="B1229" s="5" t="s">
        <v>1794</v>
      </c>
      <c r="C1229" s="6">
        <v>2760011512</v>
      </c>
    </row>
    <row r="1230" spans="1:3">
      <c r="A1230" s="1">
        <v>1229</v>
      </c>
      <c r="B1230" s="5" t="s">
        <v>1795</v>
      </c>
      <c r="C1230" s="6">
        <v>2259807538</v>
      </c>
    </row>
    <row r="1231" spans="1:3">
      <c r="A1231" s="1">
        <v>1230</v>
      </c>
      <c r="B1231" s="5" t="s">
        <v>1796</v>
      </c>
      <c r="C1231" s="6">
        <v>2614800823</v>
      </c>
    </row>
    <row r="1232" spans="1:3">
      <c r="A1232" s="1">
        <v>1231</v>
      </c>
      <c r="B1232" s="5" t="s">
        <v>1797</v>
      </c>
      <c r="C1232" s="6">
        <v>2013920225</v>
      </c>
    </row>
    <row r="1233" spans="1:3">
      <c r="A1233" s="1">
        <v>1232</v>
      </c>
      <c r="B1233" s="5" t="s">
        <v>1798</v>
      </c>
      <c r="C1233" s="6">
        <v>2101319893</v>
      </c>
    </row>
    <row r="1234" spans="1:3">
      <c r="A1234" s="1">
        <v>1233</v>
      </c>
      <c r="B1234" s="5" t="s">
        <v>1799</v>
      </c>
      <c r="C1234" s="6">
        <v>2632419646</v>
      </c>
    </row>
    <row r="1235" spans="1:3">
      <c r="A1235" s="1">
        <v>1234</v>
      </c>
      <c r="B1235" s="5" t="s">
        <v>1800</v>
      </c>
      <c r="C1235" s="6">
        <v>2237013199</v>
      </c>
    </row>
    <row r="1236" spans="1:3">
      <c r="A1236" s="1">
        <v>1235</v>
      </c>
      <c r="B1236" s="5" t="s">
        <v>1801</v>
      </c>
      <c r="C1236" s="6">
        <v>2238613861</v>
      </c>
    </row>
    <row r="1237" spans="1:3">
      <c r="A1237" s="1">
        <v>1236</v>
      </c>
      <c r="B1237" s="5" t="s">
        <v>1802</v>
      </c>
      <c r="C1237" s="6">
        <v>2349310271</v>
      </c>
    </row>
    <row r="1238" spans="1:3">
      <c r="A1238" s="1">
        <v>1237</v>
      </c>
      <c r="B1238" s="5" t="s">
        <v>1803</v>
      </c>
      <c r="C1238" s="6">
        <v>2684407670</v>
      </c>
    </row>
    <row r="1239" spans="1:3">
      <c r="A1239" s="1">
        <v>1238</v>
      </c>
      <c r="B1239" s="5" t="s">
        <v>1804</v>
      </c>
      <c r="C1239" s="6">
        <v>2435701761</v>
      </c>
    </row>
    <row r="1240" spans="1:3">
      <c r="A1240" s="1">
        <v>1239</v>
      </c>
      <c r="B1240" s="5" t="s">
        <v>1805</v>
      </c>
      <c r="C1240" s="6">
        <v>2256806358</v>
      </c>
    </row>
    <row r="1241" spans="1:3">
      <c r="A1241" s="1">
        <v>1240</v>
      </c>
      <c r="B1241" s="5" t="s">
        <v>1806</v>
      </c>
      <c r="C1241" s="6">
        <v>2454213808</v>
      </c>
    </row>
    <row r="1242" spans="1:3">
      <c r="A1242" s="1">
        <v>1241</v>
      </c>
      <c r="B1242" s="5" t="s">
        <v>1807</v>
      </c>
      <c r="C1242" s="6">
        <v>3096312717</v>
      </c>
    </row>
    <row r="1243" spans="1:3">
      <c r="A1243" s="1">
        <v>1242</v>
      </c>
      <c r="B1243" s="5" t="s">
        <v>1808</v>
      </c>
      <c r="C1243" s="6">
        <v>2688205654</v>
      </c>
    </row>
    <row r="1244" spans="1:3">
      <c r="A1244" s="1">
        <v>1243</v>
      </c>
      <c r="B1244" s="5" t="s">
        <v>1809</v>
      </c>
      <c r="C1244" s="6">
        <v>2782711259</v>
      </c>
    </row>
    <row r="1245" spans="1:3">
      <c r="A1245" s="1">
        <v>1244</v>
      </c>
      <c r="B1245" s="5" t="s">
        <v>1810</v>
      </c>
      <c r="C1245" s="6">
        <v>2883604939</v>
      </c>
    </row>
    <row r="1246" spans="1:3">
      <c r="A1246" s="1">
        <v>1245</v>
      </c>
      <c r="B1246" s="5" t="s">
        <v>1811</v>
      </c>
      <c r="C1246" s="6">
        <v>2933807292</v>
      </c>
    </row>
    <row r="1247" spans="1:3">
      <c r="A1247" s="1">
        <v>1246</v>
      </c>
      <c r="B1247" s="5" t="s">
        <v>1812</v>
      </c>
      <c r="C1247" s="6">
        <v>2330307479</v>
      </c>
    </row>
    <row r="1248" spans="1:3">
      <c r="A1248" s="1">
        <v>1247</v>
      </c>
      <c r="B1248" s="5" t="s">
        <v>1813</v>
      </c>
      <c r="C1248" s="6">
        <v>2723903611</v>
      </c>
    </row>
    <row r="1249" spans="1:3">
      <c r="A1249" s="1">
        <v>1248</v>
      </c>
      <c r="B1249" s="5" t="s">
        <v>1814</v>
      </c>
      <c r="C1249" s="6">
        <v>2605812590</v>
      </c>
    </row>
    <row r="1250" spans="1:3">
      <c r="A1250" s="1">
        <v>1249</v>
      </c>
      <c r="B1250" s="5" t="s">
        <v>1815</v>
      </c>
      <c r="C1250" s="6">
        <v>2644911755</v>
      </c>
    </row>
    <row r="1251" spans="1:3">
      <c r="A1251" s="1">
        <v>1250</v>
      </c>
      <c r="B1251" s="5" t="s">
        <v>1816</v>
      </c>
      <c r="C1251" s="6">
        <v>2264700196</v>
      </c>
    </row>
    <row r="1252" spans="1:3">
      <c r="A1252" s="1">
        <v>1251</v>
      </c>
      <c r="B1252" s="5" t="s">
        <v>1817</v>
      </c>
      <c r="C1252" s="6">
        <v>2437108998</v>
      </c>
    </row>
    <row r="1253" spans="1:3">
      <c r="A1253" s="1">
        <v>1252</v>
      </c>
      <c r="B1253" s="5" t="s">
        <v>1818</v>
      </c>
      <c r="C1253" s="6">
        <v>2928613358</v>
      </c>
    </row>
    <row r="1254" spans="1:3">
      <c r="A1254" s="1">
        <v>1253</v>
      </c>
      <c r="B1254" s="5" t="s">
        <v>1819</v>
      </c>
      <c r="C1254" s="6">
        <v>2809504114</v>
      </c>
    </row>
    <row r="1255" spans="1:3">
      <c r="A1255" s="1">
        <v>1254</v>
      </c>
      <c r="B1255" s="5" t="s">
        <v>1820</v>
      </c>
      <c r="C1255" s="6">
        <v>2821704294</v>
      </c>
    </row>
    <row r="1256" spans="1:3">
      <c r="A1256" s="1">
        <v>1255</v>
      </c>
      <c r="B1256" s="5" t="s">
        <v>1821</v>
      </c>
      <c r="C1256" s="6">
        <v>1813802056</v>
      </c>
    </row>
    <row r="1257" spans="1:3">
      <c r="A1257" s="1">
        <v>1256</v>
      </c>
      <c r="B1257" s="5" t="s">
        <v>1822</v>
      </c>
      <c r="C1257" s="6">
        <v>2347720497</v>
      </c>
    </row>
    <row r="1258" spans="1:3">
      <c r="A1258" s="1">
        <v>1257</v>
      </c>
      <c r="B1258" s="5" t="s">
        <v>1823</v>
      </c>
      <c r="C1258" s="6">
        <v>2238007632</v>
      </c>
    </row>
    <row r="1259" spans="1:3">
      <c r="A1259" s="1">
        <v>1258</v>
      </c>
      <c r="B1259" s="5" t="s">
        <v>1824</v>
      </c>
      <c r="C1259" s="6">
        <v>3062304841</v>
      </c>
    </row>
    <row r="1260" spans="1:3">
      <c r="A1260" s="1">
        <v>1259</v>
      </c>
      <c r="B1260" s="5" t="s">
        <v>1825</v>
      </c>
      <c r="C1260" s="6">
        <v>2888704371</v>
      </c>
    </row>
    <row r="1261" spans="1:3">
      <c r="A1261" s="1">
        <v>1260</v>
      </c>
      <c r="B1261" s="5" t="s">
        <v>1826</v>
      </c>
      <c r="C1261" s="6">
        <v>2774308439</v>
      </c>
    </row>
    <row r="1262" spans="1:3">
      <c r="A1262" s="1">
        <v>1261</v>
      </c>
      <c r="B1262" s="5" t="s">
        <v>1827</v>
      </c>
      <c r="C1262" s="6">
        <v>2900005759</v>
      </c>
    </row>
    <row r="1263" spans="1:3">
      <c r="A1263" s="1">
        <v>1262</v>
      </c>
      <c r="B1263" s="5" t="s">
        <v>1828</v>
      </c>
      <c r="C1263" s="6">
        <v>2643408933</v>
      </c>
    </row>
    <row r="1264" spans="1:3">
      <c r="A1264" s="1">
        <v>1263</v>
      </c>
      <c r="B1264" s="5" t="s">
        <v>1829</v>
      </c>
      <c r="C1264" s="6">
        <v>2200621140</v>
      </c>
    </row>
    <row r="1265" spans="1:3">
      <c r="A1265" s="1">
        <v>1264</v>
      </c>
      <c r="B1265" s="5" t="s">
        <v>1830</v>
      </c>
      <c r="C1265" s="6">
        <v>1951116957</v>
      </c>
    </row>
    <row r="1266" spans="1:3">
      <c r="A1266" s="1">
        <v>1265</v>
      </c>
      <c r="B1266" s="5" t="s">
        <v>1831</v>
      </c>
      <c r="C1266" s="6">
        <v>2429218073</v>
      </c>
    </row>
    <row r="1267" spans="1:3">
      <c r="A1267" s="1">
        <v>1266</v>
      </c>
      <c r="B1267" s="5" t="s">
        <v>1832</v>
      </c>
      <c r="C1267" s="6">
        <v>2543608345</v>
      </c>
    </row>
    <row r="1268" spans="1:3">
      <c r="A1268" s="1">
        <v>1267</v>
      </c>
      <c r="B1268" s="5" t="s">
        <v>1833</v>
      </c>
      <c r="C1268" s="6">
        <v>2559207190</v>
      </c>
    </row>
    <row r="1269" spans="1:3">
      <c r="A1269" s="1">
        <v>1268</v>
      </c>
      <c r="B1269" s="5" t="s">
        <v>1834</v>
      </c>
      <c r="C1269" s="6">
        <v>2032907105</v>
      </c>
    </row>
    <row r="1270" spans="1:3">
      <c r="A1270" s="1">
        <v>1269</v>
      </c>
      <c r="B1270" s="5" t="s">
        <v>1835</v>
      </c>
      <c r="C1270" s="6">
        <v>2633016378</v>
      </c>
    </row>
    <row r="1271" spans="1:3">
      <c r="A1271" s="1">
        <v>1270</v>
      </c>
      <c r="B1271" s="5" t="s">
        <v>1836</v>
      </c>
      <c r="C1271" s="6">
        <v>2581519058</v>
      </c>
    </row>
    <row r="1272" spans="1:3">
      <c r="A1272" s="1">
        <v>1271</v>
      </c>
      <c r="B1272" s="5" t="s">
        <v>1837</v>
      </c>
      <c r="C1272" s="6">
        <v>3043404560</v>
      </c>
    </row>
    <row r="1273" spans="1:3">
      <c r="A1273" s="1">
        <v>1272</v>
      </c>
      <c r="B1273" s="5" t="s">
        <v>1838</v>
      </c>
      <c r="C1273" s="6">
        <v>2725408001</v>
      </c>
    </row>
    <row r="1274" spans="1:3">
      <c r="A1274" s="1">
        <v>1273</v>
      </c>
      <c r="B1274" s="5" t="s">
        <v>1839</v>
      </c>
      <c r="C1274" s="6">
        <v>2358701210</v>
      </c>
    </row>
    <row r="1275" spans="1:3">
      <c r="A1275" s="1">
        <v>1274</v>
      </c>
      <c r="B1275" s="5" t="s">
        <v>1840</v>
      </c>
      <c r="C1275" s="6">
        <v>2216022557</v>
      </c>
    </row>
    <row r="1276" spans="1:3">
      <c r="A1276" s="1">
        <v>1275</v>
      </c>
      <c r="B1276" s="5" t="s">
        <v>1841</v>
      </c>
      <c r="C1276" s="6">
        <v>2952608910</v>
      </c>
    </row>
    <row r="1277" spans="1:3">
      <c r="A1277" s="1">
        <v>1276</v>
      </c>
      <c r="B1277" s="5" t="s">
        <v>1842</v>
      </c>
      <c r="C1277" s="6">
        <v>2800106231</v>
      </c>
    </row>
    <row r="1278" spans="1:3">
      <c r="A1278" s="1">
        <v>1277</v>
      </c>
      <c r="B1278" s="5" t="s">
        <v>1843</v>
      </c>
      <c r="C1278" s="6">
        <v>1785611051</v>
      </c>
    </row>
    <row r="1279" spans="1:3">
      <c r="A1279" s="1">
        <v>1278</v>
      </c>
      <c r="B1279" s="5" t="s">
        <v>1844</v>
      </c>
      <c r="C1279" s="6">
        <v>2399405254</v>
      </c>
    </row>
    <row r="1280" spans="1:3">
      <c r="A1280" s="1">
        <v>1279</v>
      </c>
      <c r="B1280" s="5" t="s">
        <v>1845</v>
      </c>
      <c r="C1280" s="6">
        <v>2020203684</v>
      </c>
    </row>
    <row r="1281" spans="1:3">
      <c r="A1281" s="1">
        <v>1280</v>
      </c>
      <c r="B1281" s="5" t="s">
        <v>1846</v>
      </c>
      <c r="C1281" s="6">
        <v>3048706494</v>
      </c>
    </row>
    <row r="1282" spans="1:3">
      <c r="A1282" s="1">
        <v>1281</v>
      </c>
      <c r="B1282" s="5" t="s">
        <v>1847</v>
      </c>
      <c r="C1282" s="6">
        <v>2342000232</v>
      </c>
    </row>
    <row r="1283" spans="1:3">
      <c r="A1283" s="1">
        <v>1282</v>
      </c>
      <c r="B1283" s="5" t="s">
        <v>1848</v>
      </c>
      <c r="C1283" s="6">
        <v>2861617253</v>
      </c>
    </row>
    <row r="1284" spans="1:3">
      <c r="A1284" s="1">
        <v>1283</v>
      </c>
      <c r="B1284" s="5" t="s">
        <v>1849</v>
      </c>
      <c r="C1284" s="6">
        <v>1848420430</v>
      </c>
    </row>
    <row r="1285" spans="1:3">
      <c r="A1285" s="1">
        <v>1284</v>
      </c>
      <c r="B1285" s="5" t="s">
        <v>1850</v>
      </c>
      <c r="C1285" s="6">
        <v>3059000061</v>
      </c>
    </row>
    <row r="1286" spans="1:3">
      <c r="A1286" s="1">
        <v>1285</v>
      </c>
      <c r="B1286" s="5" t="s">
        <v>1851</v>
      </c>
      <c r="C1286" s="6">
        <v>2705101232</v>
      </c>
    </row>
    <row r="1287" spans="1:3">
      <c r="A1287" s="1">
        <v>1286</v>
      </c>
      <c r="B1287" s="5" t="s">
        <v>1852</v>
      </c>
      <c r="C1287" s="6">
        <v>2644805454</v>
      </c>
    </row>
    <row r="1288" spans="1:3">
      <c r="A1288" s="1">
        <v>1287</v>
      </c>
      <c r="B1288" s="5" t="s">
        <v>1853</v>
      </c>
      <c r="C1288" s="6">
        <v>3033420020</v>
      </c>
    </row>
    <row r="1289" spans="1:3">
      <c r="A1289" s="1">
        <v>1288</v>
      </c>
      <c r="B1289" s="5" t="s">
        <v>1854</v>
      </c>
      <c r="C1289" s="6">
        <v>1795816214</v>
      </c>
    </row>
    <row r="1290" spans="1:3">
      <c r="A1290" s="1">
        <v>1289</v>
      </c>
      <c r="B1290" s="5" t="s">
        <v>1855</v>
      </c>
      <c r="C1290" s="6">
        <v>2495419241</v>
      </c>
    </row>
    <row r="1291" spans="1:3">
      <c r="A1291" s="1">
        <v>1290</v>
      </c>
      <c r="B1291" s="5" t="s">
        <v>1856</v>
      </c>
      <c r="C1291" s="6">
        <v>2689606966</v>
      </c>
    </row>
    <row r="1292" spans="1:3">
      <c r="A1292" s="1">
        <v>1291</v>
      </c>
      <c r="B1292" s="5" t="s">
        <v>1857</v>
      </c>
      <c r="C1292" s="6">
        <v>2764404253</v>
      </c>
    </row>
    <row r="1293" spans="1:3">
      <c r="A1293" s="1">
        <v>1292</v>
      </c>
      <c r="B1293" s="5" t="s">
        <v>1858</v>
      </c>
      <c r="C1293" s="6">
        <v>2692712390</v>
      </c>
    </row>
    <row r="1294" spans="1:3">
      <c r="A1294" s="1">
        <v>1293</v>
      </c>
      <c r="B1294" s="5" t="s">
        <v>1859</v>
      </c>
      <c r="C1294" s="6">
        <v>2778614624</v>
      </c>
    </row>
    <row r="1295" spans="1:3">
      <c r="A1295" s="1">
        <v>1294</v>
      </c>
      <c r="B1295" s="5" t="s">
        <v>1860</v>
      </c>
      <c r="C1295" s="6">
        <v>2107904016</v>
      </c>
    </row>
    <row r="1296" spans="1:3">
      <c r="A1296" s="1">
        <v>1295</v>
      </c>
      <c r="B1296" s="5" t="s">
        <v>1861</v>
      </c>
      <c r="C1296" s="6">
        <v>1887307892</v>
      </c>
    </row>
    <row r="1297" spans="1:3">
      <c r="A1297" s="1">
        <v>1296</v>
      </c>
      <c r="B1297" s="5" t="s">
        <v>1862</v>
      </c>
      <c r="C1297" s="6">
        <v>2609105746</v>
      </c>
    </row>
    <row r="1298" spans="1:3">
      <c r="A1298" s="1">
        <v>1297</v>
      </c>
      <c r="B1298" s="5" t="s">
        <v>1863</v>
      </c>
      <c r="C1298" s="6">
        <v>2533205700</v>
      </c>
    </row>
    <row r="1299" spans="1:3">
      <c r="A1299" s="1">
        <v>1298</v>
      </c>
      <c r="B1299" s="5" t="s">
        <v>1864</v>
      </c>
      <c r="C1299" s="6">
        <v>2302511370</v>
      </c>
    </row>
    <row r="1300" spans="1:3">
      <c r="A1300" s="1">
        <v>1299</v>
      </c>
      <c r="B1300" s="5" t="s">
        <v>1865</v>
      </c>
      <c r="C1300" s="6">
        <v>2483202095</v>
      </c>
    </row>
    <row r="1301" spans="1:3">
      <c r="A1301" s="1">
        <v>1300</v>
      </c>
      <c r="B1301" s="5" t="s">
        <v>1866</v>
      </c>
      <c r="C1301" s="6">
        <v>3088212860</v>
      </c>
    </row>
    <row r="1302" spans="1:3">
      <c r="A1302" s="1">
        <v>1301</v>
      </c>
      <c r="B1302" s="5" t="s">
        <v>1867</v>
      </c>
      <c r="C1302" s="6">
        <v>2541309441</v>
      </c>
    </row>
    <row r="1303" spans="1:3">
      <c r="A1303" s="1">
        <v>1302</v>
      </c>
      <c r="B1303" s="5" t="s">
        <v>1868</v>
      </c>
      <c r="C1303" s="6">
        <v>2396411089</v>
      </c>
    </row>
    <row r="1304" spans="1:3">
      <c r="A1304" s="1">
        <v>1303</v>
      </c>
      <c r="B1304" s="5" t="s">
        <v>1869</v>
      </c>
      <c r="C1304" s="6">
        <v>1904317956</v>
      </c>
    </row>
    <row r="1305" spans="1:3">
      <c r="A1305" s="1">
        <v>1304</v>
      </c>
      <c r="B1305" s="5" t="s">
        <v>1870</v>
      </c>
      <c r="C1305" s="6">
        <v>2981707259</v>
      </c>
    </row>
    <row r="1306" spans="1:3">
      <c r="A1306" s="1">
        <v>1305</v>
      </c>
      <c r="B1306" s="5" t="s">
        <v>1871</v>
      </c>
      <c r="C1306" s="6">
        <v>1875904561</v>
      </c>
    </row>
    <row r="1307" spans="1:3">
      <c r="A1307" s="1">
        <v>1306</v>
      </c>
      <c r="B1307" s="5" t="s">
        <v>1872</v>
      </c>
      <c r="C1307" s="6">
        <v>2517809573</v>
      </c>
    </row>
    <row r="1308" spans="1:3">
      <c r="A1308" s="1">
        <v>1307</v>
      </c>
      <c r="B1308" s="5" t="s">
        <v>1873</v>
      </c>
      <c r="C1308" s="6">
        <v>3128020252</v>
      </c>
    </row>
    <row r="1309" spans="1:3">
      <c r="A1309" s="1">
        <v>1308</v>
      </c>
      <c r="B1309" s="5" t="s">
        <v>1874</v>
      </c>
      <c r="C1309" s="6">
        <v>1953300464</v>
      </c>
    </row>
    <row r="1310" spans="1:3">
      <c r="A1310" s="1">
        <v>1309</v>
      </c>
      <c r="B1310" s="5" t="s">
        <v>1875</v>
      </c>
      <c r="C1310" s="6">
        <v>2470002998</v>
      </c>
    </row>
    <row r="1311" spans="1:3">
      <c r="A1311" s="1">
        <v>1310</v>
      </c>
      <c r="B1311" s="5" t="s">
        <v>1876</v>
      </c>
      <c r="C1311" s="6">
        <v>2158518685</v>
      </c>
    </row>
    <row r="1312" spans="1:3">
      <c r="A1312" s="1">
        <v>1311</v>
      </c>
      <c r="B1312" s="5" t="s">
        <v>1877</v>
      </c>
      <c r="C1312" s="6">
        <v>2671304959</v>
      </c>
    </row>
    <row r="1313" spans="1:3">
      <c r="A1313" s="1">
        <v>1312</v>
      </c>
      <c r="B1313" s="5" t="s">
        <v>1878</v>
      </c>
      <c r="C1313" s="6">
        <v>2654804456</v>
      </c>
    </row>
    <row r="1314" spans="1:3">
      <c r="A1314" s="1">
        <v>1313</v>
      </c>
      <c r="B1314" s="5" t="s">
        <v>1879</v>
      </c>
      <c r="C1314" s="6">
        <v>2726018820</v>
      </c>
    </row>
    <row r="1315" spans="1:3">
      <c r="A1315" s="1">
        <v>1314</v>
      </c>
      <c r="B1315" s="5" t="s">
        <v>1880</v>
      </c>
      <c r="C1315" s="6">
        <v>1831318949</v>
      </c>
    </row>
    <row r="1316" spans="1:3">
      <c r="A1316" s="1">
        <v>1315</v>
      </c>
      <c r="B1316" s="5" t="s">
        <v>1881</v>
      </c>
      <c r="C1316" s="6">
        <v>1916500109</v>
      </c>
    </row>
    <row r="1317" spans="1:3">
      <c r="A1317" s="1">
        <v>1316</v>
      </c>
      <c r="B1317" s="5" t="s">
        <v>1882</v>
      </c>
      <c r="C1317" s="6">
        <v>3049618803</v>
      </c>
    </row>
    <row r="1318" spans="1:3">
      <c r="A1318" s="1">
        <v>1317</v>
      </c>
      <c r="B1318" s="5" t="s">
        <v>1883</v>
      </c>
      <c r="C1318" s="6">
        <v>2427612253</v>
      </c>
    </row>
    <row r="1319" spans="1:3">
      <c r="A1319" s="1">
        <v>1318</v>
      </c>
      <c r="B1319" s="5" t="s">
        <v>1884</v>
      </c>
      <c r="C1319" s="6">
        <v>2884513688</v>
      </c>
    </row>
    <row r="1320" spans="1:3">
      <c r="A1320" s="1">
        <v>1319</v>
      </c>
      <c r="B1320" s="5" t="s">
        <v>1885</v>
      </c>
      <c r="C1320" s="6">
        <v>2085703839</v>
      </c>
    </row>
    <row r="1321" spans="1:3">
      <c r="A1321" s="1">
        <v>1320</v>
      </c>
      <c r="B1321" s="5" t="s">
        <v>1886</v>
      </c>
      <c r="C1321" s="6">
        <v>3014011866</v>
      </c>
    </row>
    <row r="1322" spans="1:3">
      <c r="A1322" s="1">
        <v>1321</v>
      </c>
      <c r="B1322" s="5" t="s">
        <v>1887</v>
      </c>
      <c r="C1322" s="6">
        <v>2922111551</v>
      </c>
    </row>
    <row r="1323" spans="1:3">
      <c r="A1323" s="1">
        <v>1322</v>
      </c>
      <c r="B1323" s="5" t="s">
        <v>1888</v>
      </c>
      <c r="C1323" s="6">
        <v>2994812557</v>
      </c>
    </row>
    <row r="1324" spans="1:3">
      <c r="A1324" s="1">
        <v>1323</v>
      </c>
      <c r="B1324" s="5" t="s">
        <v>1889</v>
      </c>
      <c r="C1324" s="6">
        <v>2906103280</v>
      </c>
    </row>
    <row r="1325" spans="1:3">
      <c r="A1325" s="1">
        <v>1324</v>
      </c>
      <c r="B1325" s="5" t="s">
        <v>1890</v>
      </c>
      <c r="C1325" s="6" t="s">
        <v>1891</v>
      </c>
    </row>
    <row r="1326" spans="1:3">
      <c r="A1326" s="1">
        <v>1325</v>
      </c>
      <c r="B1326" s="5" t="s">
        <v>1892</v>
      </c>
      <c r="C1326" s="6">
        <v>2690406387</v>
      </c>
    </row>
    <row r="1327" spans="1:3">
      <c r="A1327" s="1">
        <v>1326</v>
      </c>
      <c r="B1327" s="5" t="s">
        <v>1893</v>
      </c>
      <c r="C1327" s="6">
        <v>2100113378</v>
      </c>
    </row>
    <row r="1328" spans="1:3">
      <c r="A1328" s="1">
        <v>1327</v>
      </c>
      <c r="B1328" s="5" t="s">
        <v>1894</v>
      </c>
      <c r="C1328" s="6">
        <v>2247522751</v>
      </c>
    </row>
    <row r="1329" spans="1:3">
      <c r="A1329" s="1">
        <v>1328</v>
      </c>
      <c r="B1329" s="5" t="s">
        <v>1895</v>
      </c>
      <c r="C1329" s="6">
        <v>2274512007</v>
      </c>
    </row>
    <row r="1330" spans="1:3">
      <c r="A1330" s="1">
        <v>1329</v>
      </c>
      <c r="B1330" s="5" t="s">
        <v>1896</v>
      </c>
      <c r="C1330" s="6">
        <v>2976211853</v>
      </c>
    </row>
    <row r="1331" spans="1:3">
      <c r="A1331" s="1">
        <v>1330</v>
      </c>
      <c r="B1331" s="5" t="s">
        <v>1897</v>
      </c>
      <c r="C1331" s="6">
        <v>3134807568</v>
      </c>
    </row>
    <row r="1332" spans="1:3">
      <c r="A1332" s="1">
        <v>1331</v>
      </c>
      <c r="B1332" s="5" t="s">
        <v>1898</v>
      </c>
      <c r="C1332" s="6">
        <v>2468708900</v>
      </c>
    </row>
    <row r="1333" spans="1:3">
      <c r="A1333" s="1">
        <v>1332</v>
      </c>
      <c r="B1333" s="5" t="s">
        <v>1899</v>
      </c>
      <c r="C1333" s="6">
        <v>2344703839</v>
      </c>
    </row>
    <row r="1334" spans="1:3">
      <c r="A1334" s="1">
        <v>1333</v>
      </c>
      <c r="B1334" s="5" t="s">
        <v>1900</v>
      </c>
      <c r="C1334" s="6">
        <v>1950511771</v>
      </c>
    </row>
    <row r="1335" spans="1:3">
      <c r="A1335" s="1">
        <v>1334</v>
      </c>
      <c r="B1335" s="5" t="s">
        <v>1901</v>
      </c>
      <c r="C1335" s="6">
        <v>2823608773</v>
      </c>
    </row>
    <row r="1336" spans="1:3">
      <c r="A1336" s="1">
        <v>1335</v>
      </c>
      <c r="B1336" s="5" t="s">
        <v>1902</v>
      </c>
      <c r="C1336" s="6">
        <v>2830604740</v>
      </c>
    </row>
    <row r="1337" spans="1:3">
      <c r="A1337" s="1">
        <v>1336</v>
      </c>
      <c r="B1337" s="5" t="s">
        <v>1903</v>
      </c>
      <c r="C1337" s="6">
        <v>2715014450</v>
      </c>
    </row>
    <row r="1338" spans="1:3">
      <c r="A1338" s="1">
        <v>1337</v>
      </c>
      <c r="B1338" s="5" t="s">
        <v>1904</v>
      </c>
      <c r="C1338" s="6">
        <v>3116212886</v>
      </c>
    </row>
    <row r="1339" spans="1:3">
      <c r="A1339" s="1">
        <v>1338</v>
      </c>
      <c r="B1339" s="5" t="s">
        <v>1905</v>
      </c>
      <c r="C1339" s="6">
        <v>1784909097</v>
      </c>
    </row>
    <row r="1340" spans="1:3">
      <c r="A1340" s="1">
        <v>1339</v>
      </c>
      <c r="B1340" s="5" t="s">
        <v>1906</v>
      </c>
      <c r="C1340" s="6" t="s">
        <v>1907</v>
      </c>
    </row>
    <row r="1341" spans="1:3">
      <c r="A1341" s="1">
        <v>1340</v>
      </c>
      <c r="B1341" s="5" t="s">
        <v>1908</v>
      </c>
      <c r="C1341" s="6">
        <v>2292505100</v>
      </c>
    </row>
    <row r="1342" spans="1:3">
      <c r="A1342" s="1">
        <v>1341</v>
      </c>
      <c r="B1342" s="5" t="s">
        <v>1909</v>
      </c>
      <c r="C1342" s="6">
        <v>2376317130</v>
      </c>
    </row>
    <row r="1343" spans="1:3">
      <c r="A1343" s="1">
        <v>1342</v>
      </c>
      <c r="B1343" s="5" t="s">
        <v>1910</v>
      </c>
      <c r="C1343" s="6">
        <v>3083608037</v>
      </c>
    </row>
    <row r="1344" spans="1:3">
      <c r="A1344" s="1">
        <v>1343</v>
      </c>
      <c r="B1344" s="5" t="s">
        <v>1911</v>
      </c>
      <c r="C1344" s="6">
        <v>2789209986</v>
      </c>
    </row>
    <row r="1345" spans="1:3">
      <c r="A1345" s="1">
        <v>1344</v>
      </c>
      <c r="B1345" s="5" t="s">
        <v>1912</v>
      </c>
      <c r="C1345" s="6" t="s">
        <v>1913</v>
      </c>
    </row>
    <row r="1346" spans="1:3">
      <c r="A1346" s="1">
        <v>1345</v>
      </c>
      <c r="B1346" s="5" t="s">
        <v>1914</v>
      </c>
      <c r="C1346" s="6">
        <v>2393816617</v>
      </c>
    </row>
    <row r="1347" spans="1:3">
      <c r="A1347" s="1">
        <v>1346</v>
      </c>
      <c r="B1347" s="5" t="s">
        <v>1915</v>
      </c>
      <c r="C1347" s="6">
        <v>2787314837</v>
      </c>
    </row>
    <row r="1348" spans="1:3">
      <c r="A1348" s="1">
        <v>1347</v>
      </c>
      <c r="B1348" s="5" t="s">
        <v>1916</v>
      </c>
      <c r="C1348" s="6">
        <v>2839117017</v>
      </c>
    </row>
    <row r="1349" spans="1:3">
      <c r="A1349" s="1">
        <v>1348</v>
      </c>
      <c r="B1349" s="5" t="s">
        <v>1917</v>
      </c>
      <c r="C1349" s="6">
        <v>2298311795</v>
      </c>
    </row>
    <row r="1350" spans="1:3">
      <c r="A1350" s="1">
        <v>1349</v>
      </c>
      <c r="B1350" s="5" t="s">
        <v>1918</v>
      </c>
      <c r="C1350" s="6">
        <v>2976113998</v>
      </c>
    </row>
    <row r="1351" spans="1:3">
      <c r="A1351" s="1">
        <v>1350</v>
      </c>
      <c r="B1351" s="5" t="s">
        <v>1919</v>
      </c>
      <c r="C1351" s="6">
        <v>2139801255</v>
      </c>
    </row>
    <row r="1352" spans="1:3">
      <c r="A1352" s="1">
        <v>1351</v>
      </c>
      <c r="B1352" s="5" t="s">
        <v>1920</v>
      </c>
      <c r="C1352" s="6">
        <v>1706805537</v>
      </c>
    </row>
    <row r="1353" spans="1:3">
      <c r="A1353" s="1">
        <v>1352</v>
      </c>
      <c r="B1353" s="5" t="s">
        <v>1921</v>
      </c>
      <c r="C1353" s="6">
        <v>2224203921</v>
      </c>
    </row>
    <row r="1354" spans="1:3">
      <c r="A1354" s="1">
        <v>1353</v>
      </c>
      <c r="B1354" s="5" t="s">
        <v>1922</v>
      </c>
      <c r="C1354" s="6">
        <v>2027607173</v>
      </c>
    </row>
    <row r="1355" spans="1:3">
      <c r="A1355" s="1">
        <v>1354</v>
      </c>
      <c r="B1355" s="5" t="s">
        <v>1923</v>
      </c>
      <c r="C1355" s="6">
        <v>2963405107</v>
      </c>
    </row>
    <row r="1356" spans="1:3">
      <c r="A1356" s="1">
        <v>1355</v>
      </c>
      <c r="B1356" s="5" t="s">
        <v>1924</v>
      </c>
      <c r="C1356" s="6">
        <v>2734208019</v>
      </c>
    </row>
    <row r="1357" spans="1:3">
      <c r="A1357" s="1">
        <v>1356</v>
      </c>
      <c r="B1357" s="5" t="s">
        <v>1925</v>
      </c>
      <c r="C1357" s="6">
        <v>2496714731</v>
      </c>
    </row>
    <row r="1358" spans="1:3">
      <c r="A1358" s="1">
        <v>1357</v>
      </c>
      <c r="B1358" s="5" t="s">
        <v>1926</v>
      </c>
      <c r="C1358" s="6">
        <v>2513515615</v>
      </c>
    </row>
    <row r="1359" spans="1:3">
      <c r="A1359" s="1">
        <v>1358</v>
      </c>
      <c r="B1359" s="5" t="s">
        <v>1927</v>
      </c>
      <c r="C1359" s="6">
        <v>2340008777</v>
      </c>
    </row>
    <row r="1360" spans="1:3">
      <c r="A1360" s="1">
        <v>1359</v>
      </c>
      <c r="B1360" s="5" t="s">
        <v>1928</v>
      </c>
      <c r="C1360" s="6">
        <v>1907119237</v>
      </c>
    </row>
    <row r="1361" spans="1:3">
      <c r="A1361" s="1">
        <v>1360</v>
      </c>
      <c r="B1361" s="5" t="s">
        <v>1929</v>
      </c>
      <c r="C1361" s="6">
        <v>3116015096</v>
      </c>
    </row>
    <row r="1362" spans="1:3">
      <c r="A1362" s="1">
        <v>1361</v>
      </c>
      <c r="B1362" s="5" t="s">
        <v>1930</v>
      </c>
      <c r="C1362" s="6">
        <v>2423308220</v>
      </c>
    </row>
    <row r="1363" spans="1:3">
      <c r="A1363" s="1">
        <v>1362</v>
      </c>
      <c r="B1363" s="5" t="s">
        <v>1931</v>
      </c>
      <c r="C1363" s="6">
        <v>2693809073</v>
      </c>
    </row>
    <row r="1364" spans="1:3">
      <c r="A1364" s="1">
        <v>1363</v>
      </c>
      <c r="B1364" s="5" t="s">
        <v>1932</v>
      </c>
      <c r="C1364" s="6">
        <v>2143518724</v>
      </c>
    </row>
    <row r="1365" spans="1:3">
      <c r="A1365" s="1">
        <v>1364</v>
      </c>
      <c r="B1365" s="5" t="s">
        <v>1933</v>
      </c>
      <c r="C1365" s="6">
        <v>2833706436</v>
      </c>
    </row>
    <row r="1366" spans="1:3">
      <c r="A1366" s="1">
        <v>1365</v>
      </c>
      <c r="B1366" s="5" t="s">
        <v>1934</v>
      </c>
      <c r="C1366" s="6">
        <v>2709014936</v>
      </c>
    </row>
    <row r="1367" spans="1:3">
      <c r="A1367" s="1">
        <v>1366</v>
      </c>
      <c r="B1367" s="5" t="s">
        <v>1935</v>
      </c>
      <c r="C1367" s="6">
        <v>2720316559</v>
      </c>
    </row>
    <row r="1368" spans="1:3">
      <c r="A1368" s="1">
        <v>1367</v>
      </c>
      <c r="B1368" s="5" t="s">
        <v>1936</v>
      </c>
      <c r="C1368" s="6">
        <v>3110312669</v>
      </c>
    </row>
    <row r="1369" spans="1:3">
      <c r="A1369" s="1">
        <v>1368</v>
      </c>
      <c r="B1369" s="5" t="s">
        <v>1937</v>
      </c>
      <c r="C1369" s="6">
        <v>2917502799</v>
      </c>
    </row>
    <row r="1370" spans="1:3">
      <c r="A1370" s="1">
        <v>1369</v>
      </c>
      <c r="B1370" s="5" t="s">
        <v>1938</v>
      </c>
      <c r="C1370" s="6">
        <v>2867705591</v>
      </c>
    </row>
    <row r="1371" spans="1:3">
      <c r="A1371" s="1">
        <v>1370</v>
      </c>
      <c r="B1371" s="5" t="s">
        <v>1939</v>
      </c>
      <c r="C1371" s="6">
        <v>2022202617</v>
      </c>
    </row>
    <row r="1372" spans="1:3">
      <c r="A1372" s="1">
        <v>1371</v>
      </c>
      <c r="B1372" s="5" t="s">
        <v>1940</v>
      </c>
      <c r="C1372" s="6">
        <v>3166815273</v>
      </c>
    </row>
    <row r="1373" spans="1:3">
      <c r="A1373" s="1">
        <v>1372</v>
      </c>
      <c r="B1373" s="5" t="s">
        <v>1941</v>
      </c>
      <c r="C1373" s="6">
        <v>3212522059</v>
      </c>
    </row>
    <row r="1374" spans="1:3">
      <c r="A1374" s="1">
        <v>1373</v>
      </c>
      <c r="B1374" s="5" t="s">
        <v>1942</v>
      </c>
      <c r="C1374" s="6">
        <v>2209806771</v>
      </c>
    </row>
    <row r="1375" spans="1:3">
      <c r="A1375" s="1">
        <v>1374</v>
      </c>
      <c r="B1375" s="5" t="s">
        <v>1943</v>
      </c>
      <c r="C1375" s="6">
        <v>2645214439</v>
      </c>
    </row>
    <row r="1376" spans="1:3">
      <c r="A1376" s="1">
        <v>1375</v>
      </c>
      <c r="B1376" s="5" t="s">
        <v>1944</v>
      </c>
      <c r="C1376" s="6">
        <v>2896107900</v>
      </c>
    </row>
    <row r="1377" spans="1:3">
      <c r="A1377" s="1">
        <v>1376</v>
      </c>
      <c r="B1377" s="5" t="s">
        <v>1945</v>
      </c>
      <c r="C1377" s="6">
        <v>2891419955</v>
      </c>
    </row>
    <row r="1378" spans="1:3">
      <c r="A1378" s="1">
        <v>1377</v>
      </c>
      <c r="B1378" s="5" t="s">
        <v>1946</v>
      </c>
      <c r="C1378" s="6">
        <v>2026600511</v>
      </c>
    </row>
    <row r="1379" spans="1:3">
      <c r="A1379" s="1">
        <v>1378</v>
      </c>
      <c r="B1379" s="5" t="s">
        <v>1947</v>
      </c>
      <c r="C1379" s="6">
        <v>1935953996</v>
      </c>
    </row>
    <row r="1380" spans="1:3">
      <c r="A1380" s="1">
        <v>1379</v>
      </c>
      <c r="B1380" s="5" t="s">
        <v>1948</v>
      </c>
      <c r="C1380" s="6">
        <v>2878404397</v>
      </c>
    </row>
    <row r="1381" spans="1:3">
      <c r="A1381" s="1">
        <v>1380</v>
      </c>
      <c r="B1381" s="5" t="s">
        <v>1949</v>
      </c>
      <c r="C1381" s="6">
        <v>2688604496</v>
      </c>
    </row>
    <row r="1382" spans="1:3">
      <c r="A1382" s="1">
        <v>1381</v>
      </c>
      <c r="B1382" s="5" t="s">
        <v>1950</v>
      </c>
      <c r="C1382" s="6">
        <v>3055117816</v>
      </c>
    </row>
    <row r="1383" spans="1:3">
      <c r="A1383" s="1">
        <v>1382</v>
      </c>
      <c r="B1383" s="5" t="s">
        <v>1951</v>
      </c>
      <c r="C1383" s="6">
        <v>2296903869</v>
      </c>
    </row>
    <row r="1384" spans="1:3">
      <c r="A1384" s="1">
        <v>1383</v>
      </c>
      <c r="B1384" s="5" t="s">
        <v>1952</v>
      </c>
      <c r="C1384" s="6">
        <v>2913306994</v>
      </c>
    </row>
    <row r="1385" spans="1:3">
      <c r="A1385" s="1">
        <v>1384</v>
      </c>
      <c r="B1385" s="5" t="s">
        <v>1953</v>
      </c>
      <c r="C1385" s="6">
        <v>2024808130</v>
      </c>
    </row>
    <row r="1386" spans="1:3">
      <c r="A1386" s="1">
        <v>1385</v>
      </c>
      <c r="B1386" s="5" t="s">
        <v>1954</v>
      </c>
      <c r="C1386" s="6">
        <v>3141407079</v>
      </c>
    </row>
    <row r="1387" spans="1:3">
      <c r="A1387" s="1">
        <v>1386</v>
      </c>
      <c r="B1387" s="5" t="s">
        <v>1955</v>
      </c>
      <c r="C1387" s="6">
        <v>2738900611</v>
      </c>
    </row>
    <row r="1388" spans="1:3">
      <c r="A1388" s="1">
        <v>1387</v>
      </c>
      <c r="B1388" s="5" t="s">
        <v>1956</v>
      </c>
      <c r="C1388" s="6">
        <v>2646710615</v>
      </c>
    </row>
    <row r="1389" spans="1:3">
      <c r="A1389" s="1">
        <v>1388</v>
      </c>
      <c r="B1389" s="5" t="s">
        <v>1957</v>
      </c>
      <c r="C1389" s="6" t="s">
        <v>1958</v>
      </c>
    </row>
    <row r="1390" spans="1:3">
      <c r="A1390" s="1">
        <v>1389</v>
      </c>
      <c r="B1390" s="5" t="s">
        <v>1959</v>
      </c>
      <c r="C1390" s="6">
        <v>2594317784</v>
      </c>
    </row>
    <row r="1391" spans="1:3">
      <c r="A1391" s="1">
        <v>1390</v>
      </c>
      <c r="B1391" s="5" t="s">
        <v>1960</v>
      </c>
      <c r="C1391" s="6" t="s">
        <v>1961</v>
      </c>
    </row>
    <row r="1392" spans="1:3">
      <c r="A1392" s="1">
        <v>1391</v>
      </c>
      <c r="B1392" s="5" t="s">
        <v>1962</v>
      </c>
      <c r="C1392" s="6">
        <v>2798104447</v>
      </c>
    </row>
    <row r="1393" spans="1:3">
      <c r="A1393" s="1">
        <v>1392</v>
      </c>
      <c r="B1393" s="5" t="s">
        <v>1963</v>
      </c>
      <c r="C1393" s="6">
        <v>28836196</v>
      </c>
    </row>
    <row r="1394" spans="1:3">
      <c r="A1394" s="1">
        <v>1393</v>
      </c>
      <c r="B1394" s="5" t="s">
        <v>1964</v>
      </c>
      <c r="C1394" s="6">
        <v>2245800897</v>
      </c>
    </row>
    <row r="1395" spans="1:3">
      <c r="A1395" s="1">
        <v>1394</v>
      </c>
      <c r="B1395" s="5" t="s">
        <v>1965</v>
      </c>
      <c r="C1395" s="6">
        <v>2929710013</v>
      </c>
    </row>
    <row r="1396" spans="1:3">
      <c r="A1396" s="1">
        <v>1395</v>
      </c>
      <c r="B1396" s="5" t="s">
        <v>1966</v>
      </c>
      <c r="C1396" s="6">
        <v>2309918545</v>
      </c>
    </row>
    <row r="1397" spans="1:3">
      <c r="A1397" s="1">
        <v>1396</v>
      </c>
      <c r="B1397" s="5" t="s">
        <v>1967</v>
      </c>
      <c r="C1397" s="6">
        <v>2628308967</v>
      </c>
    </row>
    <row r="1398" spans="1:3">
      <c r="A1398" s="1">
        <v>1397</v>
      </c>
      <c r="B1398" s="5" t="s">
        <v>1968</v>
      </c>
      <c r="C1398" s="6">
        <v>2668109455</v>
      </c>
    </row>
    <row r="1399" spans="1:3">
      <c r="A1399" s="1">
        <v>1398</v>
      </c>
      <c r="B1399" s="5" t="s">
        <v>1969</v>
      </c>
      <c r="C1399" s="6">
        <v>2862405548</v>
      </c>
    </row>
    <row r="1400" spans="1:3">
      <c r="A1400" s="1">
        <v>1399</v>
      </c>
      <c r="B1400" s="5" t="s">
        <v>1970</v>
      </c>
      <c r="C1400" s="6">
        <v>2324107912</v>
      </c>
    </row>
    <row r="1401" spans="1:3">
      <c r="A1401" s="1">
        <v>1400</v>
      </c>
      <c r="B1401" s="5" t="s">
        <v>1971</v>
      </c>
      <c r="C1401" s="6">
        <v>2418104775</v>
      </c>
    </row>
    <row r="1402" spans="1:3">
      <c r="A1402" s="1">
        <v>1401</v>
      </c>
      <c r="B1402" s="5" t="s">
        <v>1972</v>
      </c>
      <c r="C1402" s="6" t="s">
        <v>1973</v>
      </c>
    </row>
    <row r="1403" spans="1:3">
      <c r="A1403" s="1">
        <v>1402</v>
      </c>
      <c r="B1403" s="5" t="s">
        <v>1974</v>
      </c>
      <c r="C1403" s="6">
        <v>1957510195</v>
      </c>
    </row>
    <row r="1404" spans="1:3">
      <c r="A1404" s="1">
        <v>1403</v>
      </c>
      <c r="B1404" s="5" t="s">
        <v>1975</v>
      </c>
      <c r="C1404" s="6">
        <v>2223612888</v>
      </c>
    </row>
    <row r="1405" spans="1:3">
      <c r="A1405" s="1">
        <v>1404</v>
      </c>
      <c r="B1405" s="5" t="s">
        <v>1976</v>
      </c>
      <c r="C1405" s="6">
        <v>3274913502</v>
      </c>
    </row>
    <row r="1406" spans="1:3">
      <c r="A1406" s="1">
        <v>1405</v>
      </c>
      <c r="B1406" s="5" t="s">
        <v>1977</v>
      </c>
      <c r="C1406" s="6">
        <v>2854612958</v>
      </c>
    </row>
    <row r="1407" spans="1:3">
      <c r="A1407" s="1">
        <v>1406</v>
      </c>
      <c r="B1407" s="5" t="s">
        <v>1978</v>
      </c>
      <c r="C1407" s="6">
        <v>3045115612</v>
      </c>
    </row>
    <row r="1408" spans="1:3">
      <c r="A1408" s="1">
        <v>1407</v>
      </c>
      <c r="B1408" s="5" t="s">
        <v>1979</v>
      </c>
      <c r="C1408" s="6">
        <v>2775110057</v>
      </c>
    </row>
    <row r="1409" spans="1:3">
      <c r="A1409" s="1">
        <v>1408</v>
      </c>
      <c r="B1409" s="5" t="s">
        <v>1980</v>
      </c>
      <c r="C1409" s="6">
        <v>2780513417</v>
      </c>
    </row>
    <row r="1410" spans="1:3">
      <c r="A1410" s="1">
        <v>1409</v>
      </c>
      <c r="B1410" s="5" t="s">
        <v>1981</v>
      </c>
      <c r="C1410" s="6">
        <v>3106501769</v>
      </c>
    </row>
    <row r="1411" spans="1:3">
      <c r="A1411" s="1">
        <v>1410</v>
      </c>
      <c r="B1411" s="5" t="s">
        <v>1982</v>
      </c>
      <c r="C1411" s="6">
        <v>2799417432</v>
      </c>
    </row>
    <row r="1412" spans="1:3">
      <c r="A1412" s="1">
        <v>1411</v>
      </c>
      <c r="B1412" s="5" t="s">
        <v>1983</v>
      </c>
      <c r="C1412" s="6">
        <v>2526205374</v>
      </c>
    </row>
    <row r="1413" spans="1:3">
      <c r="A1413" s="1">
        <v>1412</v>
      </c>
      <c r="B1413" s="5" t="s">
        <v>1984</v>
      </c>
      <c r="C1413" s="6">
        <v>3195713687</v>
      </c>
    </row>
    <row r="1414" spans="1:3">
      <c r="A1414" s="1">
        <v>1413</v>
      </c>
      <c r="B1414" s="5" t="s">
        <v>1985</v>
      </c>
      <c r="C1414" s="6">
        <v>3057519475</v>
      </c>
    </row>
    <row r="1415" spans="1:3">
      <c r="A1415" s="1">
        <v>1414</v>
      </c>
      <c r="B1415" s="5" t="s">
        <v>1986</v>
      </c>
      <c r="C1415" s="6">
        <v>2489518487</v>
      </c>
    </row>
    <row r="1416" spans="1:3">
      <c r="A1416" s="1">
        <v>1415</v>
      </c>
      <c r="B1416" s="5" t="s">
        <v>1987</v>
      </c>
      <c r="C1416" s="6">
        <v>2422807073</v>
      </c>
    </row>
    <row r="1417" spans="1:3">
      <c r="A1417" s="1">
        <v>1416</v>
      </c>
      <c r="B1417" s="5" t="s">
        <v>1988</v>
      </c>
      <c r="C1417" s="6">
        <v>2586505876</v>
      </c>
    </row>
    <row r="1418" spans="1:3">
      <c r="A1418" s="1">
        <v>1417</v>
      </c>
      <c r="B1418" s="5" t="s">
        <v>1989</v>
      </c>
      <c r="C1418" s="6">
        <v>2302008808</v>
      </c>
    </row>
    <row r="1419" spans="1:3">
      <c r="A1419" s="1">
        <v>1418</v>
      </c>
      <c r="B1419" s="5" t="s">
        <v>1990</v>
      </c>
      <c r="C1419" s="6">
        <v>2553909077</v>
      </c>
    </row>
    <row r="1420" spans="1:3">
      <c r="A1420" s="1">
        <v>1419</v>
      </c>
      <c r="B1420" s="5" t="s">
        <v>1991</v>
      </c>
      <c r="C1420" s="6">
        <v>2332205725</v>
      </c>
    </row>
    <row r="1421" spans="1:3">
      <c r="A1421" s="1">
        <v>1420</v>
      </c>
      <c r="B1421" s="5" t="s">
        <v>1992</v>
      </c>
      <c r="C1421" s="6">
        <v>2873007376</v>
      </c>
    </row>
    <row r="1422" spans="1:3">
      <c r="A1422" s="1">
        <v>1421</v>
      </c>
      <c r="B1422" s="5" t="s">
        <v>1993</v>
      </c>
      <c r="C1422" s="6">
        <v>2647714661</v>
      </c>
    </row>
    <row r="1423" spans="1:3">
      <c r="A1423" s="1">
        <v>1422</v>
      </c>
      <c r="B1423" s="5" t="s">
        <v>1994</v>
      </c>
      <c r="C1423" s="6">
        <v>2724400134</v>
      </c>
    </row>
    <row r="1424" spans="1:3">
      <c r="A1424" s="1">
        <v>1423</v>
      </c>
      <c r="B1424" s="5" t="s">
        <v>1995</v>
      </c>
      <c r="C1424" s="6">
        <v>21386080</v>
      </c>
    </row>
    <row r="1425" spans="1:3">
      <c r="A1425" s="1">
        <v>1424</v>
      </c>
      <c r="B1425" s="5" t="s">
        <v>1996</v>
      </c>
      <c r="C1425" s="6">
        <v>20039464</v>
      </c>
    </row>
    <row r="1426" spans="1:3">
      <c r="A1426" s="1">
        <v>1425</v>
      </c>
      <c r="B1426" s="5" t="s">
        <v>1997</v>
      </c>
      <c r="C1426" s="6">
        <v>14298612</v>
      </c>
    </row>
    <row r="1427" spans="1:3">
      <c r="A1427" s="1">
        <v>1426</v>
      </c>
      <c r="B1427" s="5" t="s">
        <v>1998</v>
      </c>
      <c r="C1427" s="6">
        <v>2619007812</v>
      </c>
    </row>
    <row r="1428" spans="1:3">
      <c r="A1428" s="1">
        <v>1427</v>
      </c>
      <c r="B1428" s="5" t="s">
        <v>1999</v>
      </c>
      <c r="C1428" s="6">
        <v>2865518637</v>
      </c>
    </row>
    <row r="1429" spans="1:3">
      <c r="A1429" s="1">
        <v>1428</v>
      </c>
      <c r="B1429" s="5" t="s">
        <v>2000</v>
      </c>
      <c r="C1429" s="6">
        <v>2738503128</v>
      </c>
    </row>
    <row r="1430" spans="1:3" ht="28.5">
      <c r="A1430" s="1">
        <v>1429</v>
      </c>
      <c r="B1430" s="5" t="s">
        <v>2001</v>
      </c>
      <c r="C1430" s="6" t="s">
        <v>2002</v>
      </c>
    </row>
    <row r="1431" spans="1:3">
      <c r="A1431" s="1">
        <v>1430</v>
      </c>
      <c r="B1431" s="5" t="s">
        <v>2003</v>
      </c>
      <c r="C1431" s="6">
        <v>2638515162</v>
      </c>
    </row>
    <row r="1432" spans="1:3">
      <c r="A1432" s="1">
        <v>1431</v>
      </c>
      <c r="B1432" s="5" t="s">
        <v>2004</v>
      </c>
      <c r="C1432" s="6">
        <v>2169805930</v>
      </c>
    </row>
    <row r="1433" spans="1:3">
      <c r="A1433" s="1">
        <v>1432</v>
      </c>
      <c r="B1433" s="5" t="s">
        <v>2005</v>
      </c>
      <c r="C1433" s="6">
        <v>22512752</v>
      </c>
    </row>
    <row r="1434" spans="1:3">
      <c r="A1434" s="1">
        <v>1433</v>
      </c>
      <c r="B1434" s="5" t="s">
        <v>2006</v>
      </c>
      <c r="C1434" s="6">
        <v>36623903</v>
      </c>
    </row>
    <row r="1435" spans="1:3">
      <c r="A1435" s="1">
        <v>1434</v>
      </c>
      <c r="B1435" s="5" t="s">
        <v>2007</v>
      </c>
      <c r="C1435" s="6">
        <v>22741955</v>
      </c>
    </row>
    <row r="1436" spans="1:3">
      <c r="A1436" s="1">
        <v>1435</v>
      </c>
      <c r="B1436" s="5" t="s">
        <v>2008</v>
      </c>
      <c r="C1436" s="6">
        <v>31759770</v>
      </c>
    </row>
    <row r="1437" spans="1:3">
      <c r="A1437" s="1">
        <v>1436</v>
      </c>
      <c r="B1437" s="5" t="s">
        <v>2009</v>
      </c>
      <c r="C1437" s="6">
        <v>35621343</v>
      </c>
    </row>
    <row r="1438" spans="1:3">
      <c r="A1438" s="1">
        <v>1437</v>
      </c>
      <c r="B1438" s="5" t="s">
        <v>231</v>
      </c>
      <c r="C1438" s="6">
        <v>34976828</v>
      </c>
    </row>
    <row r="1439" spans="1:3">
      <c r="A1439" s="1">
        <v>1438</v>
      </c>
      <c r="B1439" s="5" t="s">
        <v>232</v>
      </c>
      <c r="C1439" s="6">
        <v>34985778</v>
      </c>
    </row>
    <row r="1440" spans="1:3">
      <c r="A1440" s="1">
        <v>1439</v>
      </c>
      <c r="B1440" s="5" t="s">
        <v>233</v>
      </c>
      <c r="C1440" s="6">
        <v>381609325</v>
      </c>
    </row>
    <row r="1441" spans="1:3">
      <c r="A1441" s="1">
        <v>1440</v>
      </c>
      <c r="B1441" s="5" t="s">
        <v>234</v>
      </c>
      <c r="C1441" s="6">
        <v>32452151</v>
      </c>
    </row>
    <row r="1442" spans="1:3">
      <c r="A1442" s="1">
        <v>1441</v>
      </c>
      <c r="B1442" s="5" t="s">
        <v>235</v>
      </c>
      <c r="C1442" s="6">
        <v>31653472</v>
      </c>
    </row>
    <row r="1443" spans="1:3">
      <c r="A1443" s="1">
        <v>1442</v>
      </c>
      <c r="B1443" s="5" t="s">
        <v>236</v>
      </c>
      <c r="C1443" s="6">
        <v>38667701</v>
      </c>
    </row>
    <row r="1444" spans="1:3">
      <c r="A1444" s="1">
        <v>1443</v>
      </c>
      <c r="B1444" s="5" t="s">
        <v>2010</v>
      </c>
      <c r="C1444" s="6">
        <v>22737132</v>
      </c>
    </row>
    <row r="1445" spans="1:3">
      <c r="A1445" s="1">
        <v>1444</v>
      </c>
      <c r="B1445" s="5" t="s">
        <v>2011</v>
      </c>
      <c r="C1445" s="6">
        <v>35134412</v>
      </c>
    </row>
    <row r="1446" spans="1:3">
      <c r="A1446" s="1">
        <v>1445</v>
      </c>
      <c r="B1446" s="5" t="s">
        <v>2012</v>
      </c>
      <c r="C1446" s="6">
        <v>2555709311</v>
      </c>
    </row>
    <row r="1447" spans="1:3">
      <c r="A1447" s="1">
        <v>1446</v>
      </c>
      <c r="B1447" s="5" t="s">
        <v>2013</v>
      </c>
      <c r="C1447" s="6">
        <v>2740405351</v>
      </c>
    </row>
    <row r="1448" spans="1:3">
      <c r="A1448" s="1">
        <v>1447</v>
      </c>
      <c r="B1448" s="5" t="s">
        <v>2014</v>
      </c>
      <c r="C1448" s="6" t="s">
        <v>2015</v>
      </c>
    </row>
    <row r="1449" spans="1:3">
      <c r="A1449" s="1">
        <v>1448</v>
      </c>
      <c r="B1449" s="5" t="s">
        <v>2016</v>
      </c>
      <c r="C1449" s="6">
        <v>31138387</v>
      </c>
    </row>
    <row r="1450" spans="1:3" ht="28.5">
      <c r="A1450" s="1">
        <v>1449</v>
      </c>
      <c r="B1450" s="5" t="s">
        <v>2017</v>
      </c>
      <c r="C1450" s="6" t="s">
        <v>2018</v>
      </c>
    </row>
    <row r="1451" spans="1:3">
      <c r="A1451" s="1">
        <v>1450</v>
      </c>
      <c r="B1451" s="5" t="s">
        <v>237</v>
      </c>
      <c r="C1451" s="6">
        <v>31010789</v>
      </c>
    </row>
    <row r="1452" spans="1:3">
      <c r="A1452" s="1">
        <v>1451</v>
      </c>
      <c r="B1452" s="5" t="s">
        <v>238</v>
      </c>
      <c r="C1452" s="6">
        <v>32957630</v>
      </c>
    </row>
    <row r="1453" spans="1:3">
      <c r="A1453" s="1">
        <v>1452</v>
      </c>
      <c r="B1453" s="5" t="s">
        <v>2019</v>
      </c>
      <c r="C1453" s="6" t="s">
        <v>2020</v>
      </c>
    </row>
    <row r="1454" spans="1:3">
      <c r="A1454" s="1">
        <v>1453</v>
      </c>
      <c r="B1454" s="5" t="s">
        <v>2021</v>
      </c>
      <c r="C1454" s="6">
        <v>3255708827</v>
      </c>
    </row>
    <row r="1455" spans="1:3">
      <c r="A1455" s="1">
        <v>1454</v>
      </c>
      <c r="B1455" s="5" t="s">
        <v>2022</v>
      </c>
      <c r="C1455" s="6">
        <v>2312418008</v>
      </c>
    </row>
    <row r="1456" spans="1:3">
      <c r="A1456" s="1">
        <v>1455</v>
      </c>
      <c r="B1456" s="5" t="s">
        <v>2023</v>
      </c>
      <c r="C1456" s="6" t="s">
        <v>2024</v>
      </c>
    </row>
    <row r="1457" spans="1:3">
      <c r="A1457" s="1">
        <v>1456</v>
      </c>
      <c r="B1457" s="5" t="s">
        <v>2025</v>
      </c>
      <c r="C1457" s="6" t="s">
        <v>2026</v>
      </c>
    </row>
    <row r="1458" spans="1:3">
      <c r="A1458" s="1">
        <v>1457</v>
      </c>
      <c r="B1458" s="5" t="s">
        <v>239</v>
      </c>
      <c r="C1458" s="6">
        <v>24349196</v>
      </c>
    </row>
    <row r="1459" spans="1:3">
      <c r="A1459" s="1">
        <v>1458</v>
      </c>
      <c r="B1459" s="5" t="s">
        <v>2027</v>
      </c>
      <c r="C1459" s="6">
        <v>38590530</v>
      </c>
    </row>
    <row r="1460" spans="1:3">
      <c r="A1460" s="1">
        <v>1459</v>
      </c>
      <c r="B1460" s="5" t="s">
        <v>2028</v>
      </c>
      <c r="C1460" s="6">
        <v>31722582</v>
      </c>
    </row>
    <row r="1461" spans="1:3">
      <c r="A1461" s="1">
        <v>1460</v>
      </c>
      <c r="B1461" s="5" t="s">
        <v>2029</v>
      </c>
      <c r="C1461" s="6" t="s">
        <v>2030</v>
      </c>
    </row>
    <row r="1462" spans="1:3">
      <c r="A1462" s="1">
        <v>1461</v>
      </c>
      <c r="B1462" s="5" t="s">
        <v>2031</v>
      </c>
      <c r="C1462" s="6">
        <v>34583314</v>
      </c>
    </row>
    <row r="1463" spans="1:3">
      <c r="A1463" s="1">
        <v>1462</v>
      </c>
      <c r="B1463" s="5" t="s">
        <v>2032</v>
      </c>
      <c r="C1463" s="6">
        <v>37620919</v>
      </c>
    </row>
    <row r="1464" spans="1:3">
      <c r="A1464" s="1">
        <v>1463</v>
      </c>
      <c r="B1464" s="5" t="s">
        <v>2033</v>
      </c>
      <c r="C1464" s="6">
        <v>37514217</v>
      </c>
    </row>
    <row r="1465" spans="1:3">
      <c r="A1465" s="1">
        <v>1464</v>
      </c>
      <c r="B1465" s="5" t="s">
        <v>2034</v>
      </c>
      <c r="C1465" s="6" t="s">
        <v>2035</v>
      </c>
    </row>
    <row r="1466" spans="1:3">
      <c r="A1466" s="1">
        <v>1465</v>
      </c>
      <c r="B1466" s="5" t="s">
        <v>2036</v>
      </c>
      <c r="C1466" s="6">
        <v>37850528</v>
      </c>
    </row>
    <row r="1467" spans="1:3">
      <c r="A1467" s="1">
        <v>1466</v>
      </c>
      <c r="B1467" s="5" t="s">
        <v>2037</v>
      </c>
      <c r="C1467" s="6">
        <v>37145295</v>
      </c>
    </row>
    <row r="1468" spans="1:3">
      <c r="A1468" s="1">
        <v>1467</v>
      </c>
      <c r="B1468" s="5" t="s">
        <v>2038</v>
      </c>
      <c r="C1468" s="6">
        <v>36222698</v>
      </c>
    </row>
    <row r="1469" spans="1:3">
      <c r="A1469" s="1">
        <v>1468</v>
      </c>
      <c r="B1469" s="5" t="s">
        <v>2039</v>
      </c>
      <c r="C1469" s="6">
        <v>34861867</v>
      </c>
    </row>
    <row r="1470" spans="1:3">
      <c r="A1470" s="1">
        <v>1469</v>
      </c>
      <c r="B1470" s="5" t="s">
        <v>2040</v>
      </c>
      <c r="C1470" s="6">
        <v>37545271</v>
      </c>
    </row>
    <row r="1471" spans="1:3">
      <c r="A1471" s="1">
        <v>1470</v>
      </c>
      <c r="B1471" s="5" t="s">
        <v>2041</v>
      </c>
      <c r="C1471" s="6">
        <v>24855290</v>
      </c>
    </row>
    <row r="1472" spans="1:3">
      <c r="A1472" s="1">
        <v>1471</v>
      </c>
      <c r="B1472" s="5" t="s">
        <v>2042</v>
      </c>
      <c r="C1472" s="6">
        <v>33382321</v>
      </c>
    </row>
    <row r="1473" spans="1:3">
      <c r="A1473" s="1">
        <v>1472</v>
      </c>
      <c r="B1473" s="5" t="s">
        <v>2043</v>
      </c>
      <c r="C1473" s="6">
        <v>35033710</v>
      </c>
    </row>
    <row r="1474" spans="1:3">
      <c r="A1474" s="1">
        <v>1473</v>
      </c>
      <c r="B1474" s="5" t="s">
        <v>2044</v>
      </c>
      <c r="C1474" s="6">
        <v>37755917</v>
      </c>
    </row>
    <row r="1475" spans="1:3">
      <c r="A1475" s="1">
        <v>1474</v>
      </c>
      <c r="B1475" s="5" t="s">
        <v>2045</v>
      </c>
      <c r="C1475" s="6">
        <v>36062365</v>
      </c>
    </row>
    <row r="1476" spans="1:3">
      <c r="A1476" s="1">
        <v>1475</v>
      </c>
      <c r="B1476" s="5" t="s">
        <v>2046</v>
      </c>
      <c r="C1476" s="6">
        <v>25049295</v>
      </c>
    </row>
    <row r="1477" spans="1:3">
      <c r="A1477" s="1">
        <v>1476</v>
      </c>
      <c r="B1477" s="5" t="s">
        <v>2047</v>
      </c>
      <c r="C1477" s="6">
        <v>31752465</v>
      </c>
    </row>
    <row r="1478" spans="1:3">
      <c r="A1478" s="1">
        <v>1477</v>
      </c>
      <c r="B1478" s="5" t="s">
        <v>2048</v>
      </c>
      <c r="C1478" s="6">
        <v>36880834</v>
      </c>
    </row>
    <row r="1479" spans="1:3">
      <c r="A1479" s="1">
        <v>1478</v>
      </c>
      <c r="B1479" s="5" t="s">
        <v>2049</v>
      </c>
      <c r="C1479" s="6">
        <v>36557752</v>
      </c>
    </row>
    <row r="1480" spans="1:3">
      <c r="A1480" s="1">
        <v>1479</v>
      </c>
      <c r="B1480" s="5" t="s">
        <v>2050</v>
      </c>
      <c r="C1480" s="6" t="s">
        <v>2051</v>
      </c>
    </row>
    <row r="1481" spans="1:3">
      <c r="A1481" s="1">
        <v>1480</v>
      </c>
      <c r="B1481" s="5" t="s">
        <v>2052</v>
      </c>
      <c r="C1481" s="6">
        <v>38159251</v>
      </c>
    </row>
    <row r="1482" spans="1:3">
      <c r="A1482" s="1">
        <v>1481</v>
      </c>
      <c r="B1482" s="5" t="s">
        <v>2053</v>
      </c>
      <c r="C1482" s="6">
        <v>21046395</v>
      </c>
    </row>
    <row r="1483" spans="1:3">
      <c r="A1483" s="1">
        <v>1482</v>
      </c>
      <c r="B1483" s="5" t="s">
        <v>2054</v>
      </c>
      <c r="C1483" s="6">
        <v>33905164</v>
      </c>
    </row>
    <row r="1484" spans="1:3">
      <c r="A1484" s="1">
        <v>1483</v>
      </c>
      <c r="B1484" s="5" t="s">
        <v>2055</v>
      </c>
      <c r="C1484" s="6">
        <v>22956963</v>
      </c>
    </row>
    <row r="1485" spans="1:3">
      <c r="A1485" s="1">
        <v>1484</v>
      </c>
      <c r="B1485" s="5" t="s">
        <v>2056</v>
      </c>
      <c r="C1485" s="6">
        <v>39049939</v>
      </c>
    </row>
    <row r="1486" spans="1:3">
      <c r="A1486" s="1">
        <v>1485</v>
      </c>
      <c r="B1486" s="5" t="s">
        <v>2057</v>
      </c>
      <c r="C1486" s="6">
        <v>33668653</v>
      </c>
    </row>
    <row r="1487" spans="1:3">
      <c r="A1487" s="1">
        <v>1486</v>
      </c>
      <c r="B1487" s="5" t="s">
        <v>2058</v>
      </c>
      <c r="C1487" s="6">
        <v>24459393</v>
      </c>
    </row>
    <row r="1488" spans="1:3">
      <c r="A1488" s="1">
        <v>1487</v>
      </c>
      <c r="B1488" s="5" t="s">
        <v>2059</v>
      </c>
      <c r="C1488" s="6">
        <v>37851097</v>
      </c>
    </row>
    <row r="1489" spans="1:3">
      <c r="A1489" s="1">
        <v>1488</v>
      </c>
      <c r="B1489" s="5" t="s">
        <v>2060</v>
      </c>
      <c r="C1489" s="6">
        <v>36222525</v>
      </c>
    </row>
    <row r="1490" spans="1:3">
      <c r="A1490" s="1">
        <v>1489</v>
      </c>
      <c r="B1490" s="5" t="s">
        <v>2061</v>
      </c>
      <c r="C1490" s="6">
        <v>38576253</v>
      </c>
    </row>
    <row r="1491" spans="1:3">
      <c r="A1491" s="1">
        <v>1490</v>
      </c>
      <c r="B1491" s="5" t="s">
        <v>2062</v>
      </c>
      <c r="C1491" s="6">
        <v>38944978</v>
      </c>
    </row>
    <row r="1492" spans="1:3">
      <c r="A1492" s="1">
        <v>1491</v>
      </c>
      <c r="B1492" s="5" t="s">
        <v>2063</v>
      </c>
      <c r="C1492" s="6">
        <v>38110530</v>
      </c>
    </row>
    <row r="1493" spans="1:3">
      <c r="A1493" s="1">
        <v>1492</v>
      </c>
      <c r="B1493" s="5" t="s">
        <v>2064</v>
      </c>
      <c r="C1493" s="6">
        <v>31181144</v>
      </c>
    </row>
    <row r="1494" spans="1:3">
      <c r="A1494" s="1">
        <v>1493</v>
      </c>
      <c r="B1494" s="5" t="s">
        <v>2065</v>
      </c>
      <c r="C1494" s="6">
        <v>35369889</v>
      </c>
    </row>
    <row r="1495" spans="1:3">
      <c r="A1495" s="1">
        <v>1494</v>
      </c>
      <c r="B1495" s="5" t="s">
        <v>2066</v>
      </c>
      <c r="C1495" s="6">
        <v>37009480</v>
      </c>
    </row>
    <row r="1496" spans="1:3">
      <c r="A1496" s="1">
        <v>1495</v>
      </c>
      <c r="B1496" s="5" t="s">
        <v>2067</v>
      </c>
      <c r="C1496" s="6">
        <v>32120852</v>
      </c>
    </row>
    <row r="1497" spans="1:3">
      <c r="A1497" s="1">
        <v>1496</v>
      </c>
      <c r="B1497" s="5" t="s">
        <v>2068</v>
      </c>
      <c r="C1497" s="6">
        <v>20971852</v>
      </c>
    </row>
    <row r="1498" spans="1:3">
      <c r="A1498" s="1">
        <v>1497</v>
      </c>
      <c r="B1498" s="5" t="s">
        <v>2069</v>
      </c>
      <c r="C1498" s="6">
        <v>37687566</v>
      </c>
    </row>
    <row r="1499" spans="1:3">
      <c r="A1499" s="1">
        <v>1498</v>
      </c>
      <c r="B1499" s="5" t="s">
        <v>2070</v>
      </c>
      <c r="C1499" s="6">
        <v>38418954</v>
      </c>
    </row>
    <row r="1500" spans="1:3">
      <c r="A1500" s="1">
        <v>1499</v>
      </c>
      <c r="B1500" s="5" t="s">
        <v>2071</v>
      </c>
      <c r="C1500" s="6">
        <v>37528565</v>
      </c>
    </row>
    <row r="1501" spans="1:3">
      <c r="A1501" s="1">
        <v>1500</v>
      </c>
      <c r="B1501" s="5" t="s">
        <v>2072</v>
      </c>
      <c r="C1501" s="6">
        <v>37525695</v>
      </c>
    </row>
    <row r="1502" spans="1:3">
      <c r="A1502" s="1">
        <v>1501</v>
      </c>
      <c r="B1502" s="5" t="s">
        <v>2073</v>
      </c>
      <c r="C1502" s="6">
        <v>37811248</v>
      </c>
    </row>
    <row r="1503" spans="1:3">
      <c r="A1503" s="1">
        <v>1502</v>
      </c>
      <c r="B1503" s="5" t="s">
        <v>2074</v>
      </c>
      <c r="C1503" s="6">
        <v>37502746</v>
      </c>
    </row>
    <row r="1504" spans="1:3">
      <c r="A1504" s="1">
        <v>1503</v>
      </c>
      <c r="B1504" s="5" t="s">
        <v>2075</v>
      </c>
      <c r="C1504" s="6">
        <v>32381416</v>
      </c>
    </row>
    <row r="1505" spans="1:3">
      <c r="A1505" s="1">
        <v>1504</v>
      </c>
      <c r="B1505" s="5" t="s">
        <v>2076</v>
      </c>
      <c r="C1505" s="6">
        <v>39060397</v>
      </c>
    </row>
    <row r="1506" spans="1:3">
      <c r="A1506" s="1">
        <v>1505</v>
      </c>
      <c r="B1506" s="5" t="s">
        <v>2077</v>
      </c>
      <c r="C1506" s="6">
        <v>38228602</v>
      </c>
    </row>
    <row r="1507" spans="1:3">
      <c r="A1507" s="1">
        <v>1506</v>
      </c>
      <c r="B1507" s="5" t="s">
        <v>2078</v>
      </c>
      <c r="C1507" s="6">
        <v>36174477</v>
      </c>
    </row>
    <row r="1508" spans="1:3">
      <c r="A1508" s="1">
        <v>1507</v>
      </c>
      <c r="B1508" s="5" t="s">
        <v>2079</v>
      </c>
      <c r="C1508" s="6">
        <v>33573258</v>
      </c>
    </row>
    <row r="1509" spans="1:3">
      <c r="A1509" s="1">
        <v>1508</v>
      </c>
      <c r="B1509" s="5" t="s">
        <v>2080</v>
      </c>
      <c r="C1509" s="6">
        <v>38116904</v>
      </c>
    </row>
    <row r="1510" spans="1:3">
      <c r="A1510" s="1">
        <v>1509</v>
      </c>
      <c r="B1510" s="5" t="s">
        <v>2081</v>
      </c>
      <c r="C1510" s="6">
        <v>34190057</v>
      </c>
    </row>
    <row r="1511" spans="1:3">
      <c r="A1511" s="1">
        <v>1510</v>
      </c>
      <c r="B1511" s="5" t="s">
        <v>2082</v>
      </c>
      <c r="C1511" s="6">
        <v>33988759</v>
      </c>
    </row>
    <row r="1512" spans="1:3">
      <c r="A1512" s="1">
        <v>1511</v>
      </c>
      <c r="B1512" s="5" t="s">
        <v>2083</v>
      </c>
      <c r="C1512" s="6">
        <v>39012668</v>
      </c>
    </row>
    <row r="1513" spans="1:3">
      <c r="A1513" s="1">
        <v>1512</v>
      </c>
      <c r="B1513" s="5" t="s">
        <v>2084</v>
      </c>
      <c r="C1513" s="6">
        <v>38193232</v>
      </c>
    </row>
    <row r="1514" spans="1:3">
      <c r="A1514" s="1">
        <v>1513</v>
      </c>
      <c r="B1514" s="5" t="s">
        <v>2085</v>
      </c>
      <c r="C1514" s="6">
        <v>38394745</v>
      </c>
    </row>
    <row r="1515" spans="1:3">
      <c r="A1515" s="1">
        <v>1514</v>
      </c>
      <c r="B1515" s="5" t="s">
        <v>2086</v>
      </c>
      <c r="C1515" s="6">
        <v>35134449</v>
      </c>
    </row>
    <row r="1516" spans="1:3">
      <c r="A1516" s="1">
        <v>1515</v>
      </c>
      <c r="B1516" s="5" t="s">
        <v>2087</v>
      </c>
      <c r="C1516" s="6">
        <v>35248212</v>
      </c>
    </row>
    <row r="1517" spans="1:3">
      <c r="A1517" s="1">
        <v>1516</v>
      </c>
      <c r="B1517" s="5" t="s">
        <v>2088</v>
      </c>
      <c r="C1517" s="6">
        <v>31875107</v>
      </c>
    </row>
    <row r="1518" spans="1:3">
      <c r="A1518" s="1">
        <v>1517</v>
      </c>
      <c r="B1518" s="5" t="s">
        <v>2089</v>
      </c>
      <c r="C1518" s="6">
        <v>37693458</v>
      </c>
    </row>
    <row r="1519" spans="1:3">
      <c r="A1519" s="1">
        <v>1518</v>
      </c>
      <c r="B1519" s="5" t="s">
        <v>2090</v>
      </c>
      <c r="C1519" s="6" t="s">
        <v>2091</v>
      </c>
    </row>
    <row r="1520" spans="1:3">
      <c r="A1520" s="1">
        <v>1519</v>
      </c>
      <c r="B1520" s="5" t="s">
        <v>2092</v>
      </c>
      <c r="C1520" s="6">
        <v>32396239</v>
      </c>
    </row>
    <row r="1521" spans="1:3">
      <c r="A1521" s="1">
        <v>1520</v>
      </c>
      <c r="B1521" s="5" t="s">
        <v>2093</v>
      </c>
      <c r="C1521" s="6">
        <v>38334733</v>
      </c>
    </row>
    <row r="1522" spans="1:3">
      <c r="A1522" s="1">
        <v>1521</v>
      </c>
      <c r="B1522" s="5" t="s">
        <v>2094</v>
      </c>
      <c r="C1522" s="6">
        <v>31636572</v>
      </c>
    </row>
    <row r="1523" spans="1:3">
      <c r="A1523" s="1">
        <v>1522</v>
      </c>
      <c r="B1523" s="5" t="s">
        <v>2095</v>
      </c>
      <c r="C1523" s="6" t="s">
        <v>2096</v>
      </c>
    </row>
    <row r="1524" spans="1:3">
      <c r="A1524" s="1">
        <v>1523</v>
      </c>
      <c r="B1524" s="5" t="s">
        <v>2097</v>
      </c>
      <c r="C1524" s="6">
        <v>20430866</v>
      </c>
    </row>
    <row r="1525" spans="1:3">
      <c r="A1525" s="1">
        <v>1524</v>
      </c>
      <c r="B1525" s="5" t="s">
        <v>2098</v>
      </c>
      <c r="C1525" s="6" t="s">
        <v>2099</v>
      </c>
    </row>
    <row r="1526" spans="1:3">
      <c r="A1526" s="1">
        <v>1525</v>
      </c>
      <c r="B1526" s="5" t="s">
        <v>2100</v>
      </c>
      <c r="C1526" s="6">
        <v>23333856</v>
      </c>
    </row>
    <row r="1527" spans="1:3">
      <c r="A1527" s="1">
        <v>1526</v>
      </c>
      <c r="B1527" s="5" t="s">
        <v>2101</v>
      </c>
      <c r="C1527" s="6">
        <v>35107918</v>
      </c>
    </row>
    <row r="1528" spans="1:3">
      <c r="A1528" s="1">
        <v>1527</v>
      </c>
      <c r="B1528" s="5" t="s">
        <v>2102</v>
      </c>
      <c r="C1528" s="6">
        <v>35417607</v>
      </c>
    </row>
    <row r="1529" spans="1:3">
      <c r="A1529" s="1">
        <v>1528</v>
      </c>
      <c r="B1529" s="5" t="s">
        <v>2103</v>
      </c>
      <c r="C1529" s="6">
        <v>38420539</v>
      </c>
    </row>
    <row r="1530" spans="1:3">
      <c r="A1530" s="1">
        <v>1529</v>
      </c>
      <c r="B1530" s="5" t="s">
        <v>2104</v>
      </c>
      <c r="C1530" s="6">
        <v>39522853</v>
      </c>
    </row>
    <row r="1531" spans="1:3">
      <c r="A1531" s="1">
        <v>1530</v>
      </c>
      <c r="B1531" s="5" t="s">
        <v>2105</v>
      </c>
      <c r="C1531" s="6">
        <v>30680971</v>
      </c>
    </row>
    <row r="1532" spans="1:3">
      <c r="A1532" s="1">
        <v>1531</v>
      </c>
      <c r="B1532" s="5" t="s">
        <v>2105</v>
      </c>
      <c r="C1532" s="6">
        <v>30720597</v>
      </c>
    </row>
    <row r="1533" spans="1:3">
      <c r="A1533" s="1">
        <v>1532</v>
      </c>
      <c r="B1533" s="5" t="s">
        <v>2106</v>
      </c>
      <c r="C1533" s="6">
        <v>23095782</v>
      </c>
    </row>
    <row r="1534" spans="1:3">
      <c r="A1534" s="1">
        <v>1533</v>
      </c>
      <c r="B1534" s="5" t="s">
        <v>2107</v>
      </c>
      <c r="C1534" s="6" t="s">
        <v>2108</v>
      </c>
    </row>
    <row r="1535" spans="1:3">
      <c r="A1535" s="1">
        <v>1534</v>
      </c>
      <c r="B1535" s="5" t="s">
        <v>2109</v>
      </c>
      <c r="C1535" s="6">
        <v>22073488</v>
      </c>
    </row>
    <row r="1536" spans="1:3">
      <c r="A1536" s="1">
        <v>1535</v>
      </c>
      <c r="B1536" s="5" t="s">
        <v>2110</v>
      </c>
      <c r="C1536" s="6">
        <v>37514327</v>
      </c>
    </row>
    <row r="1537" spans="1:3">
      <c r="A1537" s="1">
        <v>1536</v>
      </c>
      <c r="B1537" s="5" t="s">
        <v>2111</v>
      </c>
      <c r="C1537" s="6">
        <v>32605812</v>
      </c>
    </row>
    <row r="1538" spans="1:3">
      <c r="A1538" s="1">
        <v>1537</v>
      </c>
      <c r="B1538" s="5" t="s">
        <v>2112</v>
      </c>
      <c r="C1538" s="6">
        <v>38390321</v>
      </c>
    </row>
    <row r="1539" spans="1:3">
      <c r="A1539" s="1">
        <v>1538</v>
      </c>
      <c r="B1539" s="5" t="s">
        <v>2113</v>
      </c>
      <c r="C1539" s="6" t="s">
        <v>2114</v>
      </c>
    </row>
    <row r="1540" spans="1:3">
      <c r="A1540" s="1">
        <v>1539</v>
      </c>
      <c r="B1540" s="5" t="s">
        <v>2115</v>
      </c>
      <c r="C1540" s="6">
        <v>36530730</v>
      </c>
    </row>
    <row r="1541" spans="1:3">
      <c r="A1541" s="1">
        <v>1540</v>
      </c>
      <c r="B1541" s="5" t="s">
        <v>2116</v>
      </c>
      <c r="C1541" s="6">
        <v>30073350</v>
      </c>
    </row>
    <row r="1542" spans="1:3">
      <c r="A1542" s="1">
        <v>1541</v>
      </c>
      <c r="B1542" s="5" t="s">
        <v>2117</v>
      </c>
      <c r="C1542" s="6">
        <v>38533309</v>
      </c>
    </row>
    <row r="1543" spans="1:3">
      <c r="A1543" s="1">
        <v>1542</v>
      </c>
      <c r="B1543" s="5" t="s">
        <v>2118</v>
      </c>
      <c r="C1543" s="6">
        <v>32151901</v>
      </c>
    </row>
    <row r="1544" spans="1:3">
      <c r="A1544" s="1">
        <v>1543</v>
      </c>
      <c r="B1544" s="5" t="s">
        <v>2119</v>
      </c>
      <c r="C1544" s="6">
        <v>39492452</v>
      </c>
    </row>
    <row r="1545" spans="1:3">
      <c r="A1545" s="1">
        <v>1544</v>
      </c>
      <c r="B1545" s="5" t="s">
        <v>2120</v>
      </c>
      <c r="C1545" s="6">
        <v>38849419</v>
      </c>
    </row>
    <row r="1546" spans="1:3">
      <c r="A1546" s="1">
        <v>1545</v>
      </c>
      <c r="B1546" s="5" t="s">
        <v>2121</v>
      </c>
      <c r="C1546" s="6" t="s">
        <v>2122</v>
      </c>
    </row>
    <row r="1547" spans="1:3">
      <c r="A1547" s="1">
        <v>1546</v>
      </c>
      <c r="B1547" s="5" t="s">
        <v>2123</v>
      </c>
      <c r="C1547" s="6">
        <v>35462424</v>
      </c>
    </row>
    <row r="1548" spans="1:3">
      <c r="A1548" s="1">
        <v>1547</v>
      </c>
      <c r="B1548" s="5" t="s">
        <v>2124</v>
      </c>
      <c r="C1548" s="6" t="s">
        <v>2125</v>
      </c>
    </row>
    <row r="1549" spans="1:3">
      <c r="A1549" s="1">
        <v>1548</v>
      </c>
      <c r="B1549" s="5" t="s">
        <v>2126</v>
      </c>
      <c r="C1549" s="6">
        <v>31694828</v>
      </c>
    </row>
    <row r="1550" spans="1:3">
      <c r="A1550" s="1">
        <v>1549</v>
      </c>
      <c r="B1550" s="5" t="s">
        <v>2127</v>
      </c>
      <c r="C1550" s="6">
        <v>34679708</v>
      </c>
    </row>
    <row r="1551" spans="1:3">
      <c r="A1551" s="1">
        <v>1550</v>
      </c>
      <c r="B1551" s="5" t="s">
        <v>2128</v>
      </c>
      <c r="C1551" s="6" t="s">
        <v>2129</v>
      </c>
    </row>
    <row r="1552" spans="1:3">
      <c r="A1552" s="1">
        <v>1551</v>
      </c>
      <c r="B1552" s="5" t="s">
        <v>2130</v>
      </c>
      <c r="C1552" s="6">
        <v>23355941</v>
      </c>
    </row>
    <row r="1553" spans="1:3">
      <c r="A1553" s="1">
        <v>1552</v>
      </c>
      <c r="B1553" s="5" t="s">
        <v>2131</v>
      </c>
      <c r="C1553" s="6">
        <v>38606675</v>
      </c>
    </row>
    <row r="1554" spans="1:3">
      <c r="A1554" s="1">
        <v>1553</v>
      </c>
      <c r="B1554" s="5" t="s">
        <v>2132</v>
      </c>
      <c r="C1554" s="6">
        <v>39012867</v>
      </c>
    </row>
    <row r="1555" spans="1:3">
      <c r="A1555" s="1">
        <v>1554</v>
      </c>
      <c r="B1555" s="5" t="s">
        <v>2133</v>
      </c>
      <c r="C1555" s="6">
        <v>38907684</v>
      </c>
    </row>
    <row r="1556" spans="1:3">
      <c r="A1556" s="1">
        <v>1555</v>
      </c>
      <c r="B1556" s="5" t="s">
        <v>2134</v>
      </c>
      <c r="C1556" s="6">
        <v>30733195</v>
      </c>
    </row>
    <row r="1557" spans="1:3">
      <c r="A1557" s="1">
        <v>1556</v>
      </c>
      <c r="B1557" s="5" t="s">
        <v>2135</v>
      </c>
      <c r="C1557" s="6">
        <v>39060706</v>
      </c>
    </row>
    <row r="1558" spans="1:3">
      <c r="A1558" s="1">
        <v>1557</v>
      </c>
      <c r="B1558" s="5" t="s">
        <v>2136</v>
      </c>
      <c r="C1558" s="6" t="s">
        <v>2137</v>
      </c>
    </row>
    <row r="1559" spans="1:3">
      <c r="A1559" s="1">
        <v>1558</v>
      </c>
      <c r="B1559" s="5" t="s">
        <v>2138</v>
      </c>
      <c r="C1559" s="6">
        <v>38788959</v>
      </c>
    </row>
    <row r="1560" spans="1:3">
      <c r="A1560" s="1">
        <v>1559</v>
      </c>
      <c r="B1560" s="5" t="s">
        <v>2139</v>
      </c>
      <c r="C1560" s="6">
        <v>38314214</v>
      </c>
    </row>
    <row r="1561" spans="1:3">
      <c r="A1561" s="1">
        <v>1560</v>
      </c>
      <c r="B1561" s="5" t="s">
        <v>2140</v>
      </c>
      <c r="C1561" s="6">
        <v>38343575</v>
      </c>
    </row>
    <row r="1562" spans="1:3">
      <c r="A1562" s="1">
        <v>1561</v>
      </c>
      <c r="B1562" s="5" t="s">
        <v>2141</v>
      </c>
      <c r="C1562" s="6">
        <v>38461088</v>
      </c>
    </row>
    <row r="1563" spans="1:3">
      <c r="A1563" s="1">
        <v>1562</v>
      </c>
      <c r="B1563" s="5" t="s">
        <v>2142</v>
      </c>
      <c r="C1563" s="6">
        <v>39162789</v>
      </c>
    </row>
    <row r="1564" spans="1:3">
      <c r="A1564" s="1">
        <v>1563</v>
      </c>
      <c r="B1564" s="5" t="s">
        <v>2143</v>
      </c>
      <c r="C1564" s="6">
        <v>36297386</v>
      </c>
    </row>
    <row r="1565" spans="1:3">
      <c r="A1565" s="1">
        <v>1564</v>
      </c>
      <c r="B1565" s="5" t="s">
        <v>2144</v>
      </c>
      <c r="C1565" s="6" t="s">
        <v>2145</v>
      </c>
    </row>
    <row r="1566" spans="1:3">
      <c r="A1566" s="1">
        <v>1565</v>
      </c>
      <c r="B1566" s="5" t="s">
        <v>2146</v>
      </c>
      <c r="C1566" s="6">
        <v>38583779</v>
      </c>
    </row>
    <row r="1567" spans="1:3">
      <c r="A1567" s="1">
        <v>1566</v>
      </c>
      <c r="B1567" s="5" t="s">
        <v>2147</v>
      </c>
      <c r="C1567" s="6">
        <v>35435254</v>
      </c>
    </row>
    <row r="1568" spans="1:3">
      <c r="A1568" s="1">
        <v>1567</v>
      </c>
      <c r="B1568" s="5" t="s">
        <v>2148</v>
      </c>
      <c r="C1568" s="6">
        <v>38533974</v>
      </c>
    </row>
    <row r="1569" spans="1:3">
      <c r="A1569" s="1">
        <v>1568</v>
      </c>
      <c r="B1569" s="5" t="s">
        <v>2149</v>
      </c>
      <c r="C1569" s="6">
        <v>30822723</v>
      </c>
    </row>
    <row r="1570" spans="1:3">
      <c r="A1570" s="1">
        <v>1569</v>
      </c>
      <c r="B1570" s="5" t="s">
        <v>2150</v>
      </c>
      <c r="C1570" s="6">
        <v>35252475</v>
      </c>
    </row>
    <row r="1571" spans="1:3">
      <c r="A1571" s="1">
        <v>1570</v>
      </c>
      <c r="B1571" s="5" t="s">
        <v>2151</v>
      </c>
      <c r="C1571" s="6">
        <v>31059211</v>
      </c>
    </row>
    <row r="1572" spans="1:3">
      <c r="A1572" s="1">
        <v>1571</v>
      </c>
      <c r="B1572" s="5" t="s">
        <v>2152</v>
      </c>
      <c r="C1572" s="6">
        <v>38671351</v>
      </c>
    </row>
    <row r="1573" spans="1:3">
      <c r="A1573" s="1">
        <v>1572</v>
      </c>
      <c r="B1573" s="5" t="s">
        <v>2153</v>
      </c>
      <c r="C1573" s="6">
        <v>35179935</v>
      </c>
    </row>
    <row r="1574" spans="1:3">
      <c r="A1574" s="1">
        <v>1573</v>
      </c>
      <c r="B1574" s="5" t="s">
        <v>2154</v>
      </c>
      <c r="C1574" s="6">
        <v>34833473</v>
      </c>
    </row>
    <row r="1575" spans="1:3">
      <c r="A1575" s="1">
        <v>1574</v>
      </c>
      <c r="B1575" s="5" t="s">
        <v>2155</v>
      </c>
      <c r="C1575" s="6">
        <v>35588329</v>
      </c>
    </row>
    <row r="1576" spans="1:3" ht="28.5">
      <c r="A1576" s="1">
        <v>1575</v>
      </c>
      <c r="B1576" s="5" t="s">
        <v>2156</v>
      </c>
      <c r="C1576" s="6">
        <v>19098941</v>
      </c>
    </row>
    <row r="1577" spans="1:3">
      <c r="A1577" s="1">
        <v>1576</v>
      </c>
      <c r="B1577" s="5" t="s">
        <v>2157</v>
      </c>
      <c r="C1577" s="6">
        <v>38779808</v>
      </c>
    </row>
    <row r="1578" spans="1:3">
      <c r="A1578" s="1">
        <v>1577</v>
      </c>
      <c r="B1578" s="5" t="s">
        <v>2158</v>
      </c>
      <c r="C1578" s="6">
        <v>34864538</v>
      </c>
    </row>
    <row r="1579" spans="1:3">
      <c r="A1579" s="1">
        <v>1578</v>
      </c>
      <c r="B1579" s="5" t="s">
        <v>2159</v>
      </c>
      <c r="C1579" s="6">
        <v>37739497</v>
      </c>
    </row>
    <row r="1580" spans="1:3">
      <c r="A1580" s="1">
        <v>1579</v>
      </c>
      <c r="B1580" s="5" t="s">
        <v>2160</v>
      </c>
      <c r="C1580" s="6">
        <v>32315708</v>
      </c>
    </row>
    <row r="1581" spans="1:3">
      <c r="A1581" s="1">
        <v>1580</v>
      </c>
      <c r="B1581" s="5" t="s">
        <v>2161</v>
      </c>
      <c r="C1581" s="6">
        <v>35373895</v>
      </c>
    </row>
    <row r="1582" spans="1:3">
      <c r="A1582" s="1">
        <v>1581</v>
      </c>
      <c r="B1582" s="5" t="s">
        <v>2162</v>
      </c>
      <c r="C1582" s="6">
        <v>37455445</v>
      </c>
    </row>
    <row r="1583" spans="1:3">
      <c r="A1583" s="1">
        <v>1582</v>
      </c>
      <c r="B1583" s="5" t="s">
        <v>2163</v>
      </c>
      <c r="C1583" s="6">
        <v>22510322</v>
      </c>
    </row>
    <row r="1584" spans="1:3">
      <c r="A1584" s="1">
        <v>1583</v>
      </c>
      <c r="B1584" s="5" t="s">
        <v>2164</v>
      </c>
      <c r="C1584" s="6">
        <v>38892375</v>
      </c>
    </row>
    <row r="1585" spans="1:3">
      <c r="A1585" s="1">
        <v>1584</v>
      </c>
      <c r="B1585" s="5" t="s">
        <v>2165</v>
      </c>
      <c r="C1585" s="6">
        <v>32934372</v>
      </c>
    </row>
    <row r="1586" spans="1:3">
      <c r="A1586" s="1">
        <v>1585</v>
      </c>
      <c r="B1586" s="5" t="s">
        <v>2166</v>
      </c>
      <c r="C1586" s="6">
        <v>38830256</v>
      </c>
    </row>
    <row r="1587" spans="1:3">
      <c r="A1587" s="1">
        <v>1586</v>
      </c>
      <c r="B1587" s="5" t="s">
        <v>2167</v>
      </c>
      <c r="C1587" s="6">
        <v>13362182</v>
      </c>
    </row>
    <row r="1588" spans="1:3">
      <c r="A1588" s="1">
        <v>1587</v>
      </c>
      <c r="B1588" s="5" t="s">
        <v>2168</v>
      </c>
      <c r="C1588" s="6">
        <v>32269769</v>
      </c>
    </row>
    <row r="1589" spans="1:3">
      <c r="A1589" s="1">
        <v>1588</v>
      </c>
      <c r="B1589" s="5" t="s">
        <v>2169</v>
      </c>
      <c r="C1589" s="6">
        <v>13710364</v>
      </c>
    </row>
    <row r="1590" spans="1:3">
      <c r="A1590" s="1">
        <v>1589</v>
      </c>
      <c r="B1590" s="5" t="s">
        <v>2170</v>
      </c>
      <c r="C1590" s="6">
        <v>37602470</v>
      </c>
    </row>
    <row r="1591" spans="1:3">
      <c r="A1591" s="1">
        <v>1590</v>
      </c>
      <c r="B1591" s="5" t="s">
        <v>2171</v>
      </c>
      <c r="C1591" s="6">
        <v>31164768</v>
      </c>
    </row>
    <row r="1592" spans="1:3">
      <c r="A1592" s="1">
        <v>1591</v>
      </c>
      <c r="B1592" s="5" t="s">
        <v>2172</v>
      </c>
      <c r="C1592" s="6">
        <v>38251170</v>
      </c>
    </row>
    <row r="1593" spans="1:3">
      <c r="A1593" s="1">
        <v>1592</v>
      </c>
      <c r="B1593" s="5" t="s">
        <v>2173</v>
      </c>
      <c r="C1593" s="6">
        <v>38746856</v>
      </c>
    </row>
    <row r="1594" spans="1:3">
      <c r="A1594" s="1">
        <v>1593</v>
      </c>
      <c r="B1594" s="5" t="s">
        <v>2174</v>
      </c>
      <c r="C1594" s="6">
        <v>38901866</v>
      </c>
    </row>
    <row r="1595" spans="1:3">
      <c r="A1595" s="1">
        <v>1594</v>
      </c>
      <c r="B1595" s="5" t="s">
        <v>2175</v>
      </c>
      <c r="C1595" s="6">
        <v>22962171</v>
      </c>
    </row>
    <row r="1596" spans="1:3">
      <c r="A1596" s="1">
        <v>1595</v>
      </c>
      <c r="B1596" s="5" t="s">
        <v>2175</v>
      </c>
      <c r="C1596" s="6">
        <v>38161318</v>
      </c>
    </row>
    <row r="1597" spans="1:3">
      <c r="A1597" s="1">
        <v>1596</v>
      </c>
      <c r="B1597" s="5" t="s">
        <v>2176</v>
      </c>
      <c r="C1597" s="6">
        <v>39599994</v>
      </c>
    </row>
    <row r="1598" spans="1:3" ht="28.5">
      <c r="A1598" s="1">
        <v>1597</v>
      </c>
      <c r="B1598" s="5" t="s">
        <v>2177</v>
      </c>
      <c r="C1598" s="6">
        <v>33100638</v>
      </c>
    </row>
    <row r="1599" spans="1:3">
      <c r="A1599" s="1">
        <v>1598</v>
      </c>
      <c r="B1599" s="5" t="s">
        <v>2178</v>
      </c>
      <c r="C1599" s="6">
        <v>38583098</v>
      </c>
    </row>
    <row r="1600" spans="1:3">
      <c r="A1600" s="1">
        <v>1599</v>
      </c>
      <c r="B1600" s="5" t="s">
        <v>2179</v>
      </c>
      <c r="C1600" s="6">
        <v>22338573</v>
      </c>
    </row>
    <row r="1601" spans="1:3">
      <c r="A1601" s="1">
        <v>1600</v>
      </c>
      <c r="B1601" s="5" t="s">
        <v>2180</v>
      </c>
      <c r="C1601" s="6">
        <v>38940292</v>
      </c>
    </row>
    <row r="1602" spans="1:3">
      <c r="A1602" s="1">
        <v>1601</v>
      </c>
      <c r="B1602" s="5" t="s">
        <v>2181</v>
      </c>
      <c r="C1602" s="6">
        <v>36406989</v>
      </c>
    </row>
    <row r="1603" spans="1:3">
      <c r="A1603" s="1">
        <v>1602</v>
      </c>
      <c r="B1603" s="5" t="s">
        <v>2182</v>
      </c>
      <c r="C1603" s="6" t="s">
        <v>2183</v>
      </c>
    </row>
    <row r="1604" spans="1:3">
      <c r="A1604" s="1">
        <v>1603</v>
      </c>
      <c r="B1604" s="5" t="s">
        <v>2184</v>
      </c>
      <c r="C1604" s="6">
        <v>31066517</v>
      </c>
    </row>
    <row r="1605" spans="1:3">
      <c r="A1605" s="1">
        <v>1604</v>
      </c>
      <c r="B1605" s="5" t="s">
        <v>2185</v>
      </c>
      <c r="C1605" s="6">
        <v>38369483</v>
      </c>
    </row>
    <row r="1606" spans="1:3">
      <c r="A1606" s="1">
        <v>1605</v>
      </c>
      <c r="B1606" s="5" t="s">
        <v>2186</v>
      </c>
      <c r="C1606" s="6" t="s">
        <v>2187</v>
      </c>
    </row>
    <row r="1607" spans="1:3">
      <c r="A1607" s="1">
        <v>1606</v>
      </c>
      <c r="B1607" s="5" t="s">
        <v>2188</v>
      </c>
      <c r="C1607" s="6">
        <v>33932638</v>
      </c>
    </row>
    <row r="1608" spans="1:3">
      <c r="A1608" s="1">
        <v>1607</v>
      </c>
      <c r="B1608" s="5" t="s">
        <v>2189</v>
      </c>
      <c r="C1608" s="6">
        <v>36015928</v>
      </c>
    </row>
    <row r="1609" spans="1:3">
      <c r="A1609" s="1">
        <v>1608</v>
      </c>
      <c r="B1609" s="5" t="s">
        <v>2190</v>
      </c>
      <c r="C1609" s="6">
        <v>36100101</v>
      </c>
    </row>
    <row r="1610" spans="1:3">
      <c r="A1610" s="1">
        <v>1609</v>
      </c>
      <c r="B1610" s="5" t="s">
        <v>2191</v>
      </c>
      <c r="C1610" s="6">
        <v>37566328</v>
      </c>
    </row>
    <row r="1611" spans="1:3">
      <c r="A1611" s="1">
        <v>1610</v>
      </c>
      <c r="B1611" s="5" t="s">
        <v>2192</v>
      </c>
      <c r="C1611" s="6">
        <v>37493187</v>
      </c>
    </row>
    <row r="1612" spans="1:3">
      <c r="A1612" s="1">
        <v>1611</v>
      </c>
      <c r="B1612" s="5" t="s">
        <v>2193</v>
      </c>
      <c r="C1612" s="6" t="s">
        <v>2194</v>
      </c>
    </row>
    <row r="1613" spans="1:3">
      <c r="A1613" s="1">
        <v>1612</v>
      </c>
      <c r="B1613" s="5" t="s">
        <v>2195</v>
      </c>
      <c r="C1613" s="6">
        <v>37414090</v>
      </c>
    </row>
    <row r="1614" spans="1:3">
      <c r="A1614" s="1">
        <v>1613</v>
      </c>
      <c r="B1614" s="5" t="s">
        <v>2196</v>
      </c>
      <c r="C1614" s="6" t="s">
        <v>2197</v>
      </c>
    </row>
    <row r="1615" spans="1:3">
      <c r="A1615" s="1">
        <v>1614</v>
      </c>
      <c r="B1615" s="5" t="s">
        <v>2198</v>
      </c>
      <c r="C1615" s="6">
        <v>31437200</v>
      </c>
    </row>
    <row r="1616" spans="1:3">
      <c r="A1616" s="1">
        <v>1615</v>
      </c>
      <c r="B1616" s="5" t="s">
        <v>2199</v>
      </c>
      <c r="C1616" s="6">
        <v>37857345</v>
      </c>
    </row>
    <row r="1617" spans="1:3">
      <c r="A1617" s="1">
        <v>1616</v>
      </c>
      <c r="B1617" s="5" t="s">
        <v>2200</v>
      </c>
      <c r="C1617" s="6">
        <v>39674165</v>
      </c>
    </row>
    <row r="1618" spans="1:3">
      <c r="A1618" s="1">
        <v>1617</v>
      </c>
      <c r="B1618" s="5" t="s">
        <v>2201</v>
      </c>
      <c r="C1618" s="6">
        <v>32501418</v>
      </c>
    </row>
    <row r="1619" spans="1:3">
      <c r="A1619" s="1">
        <v>1618</v>
      </c>
      <c r="B1619" s="5" t="s">
        <v>2202</v>
      </c>
      <c r="C1619" s="6">
        <v>24600348</v>
      </c>
    </row>
    <row r="1620" spans="1:3">
      <c r="A1620" s="1">
        <v>1619</v>
      </c>
      <c r="B1620" s="5" t="s">
        <v>2203</v>
      </c>
      <c r="C1620" s="6" t="s">
        <v>2204</v>
      </c>
    </row>
    <row r="1621" spans="1:3">
      <c r="A1621" s="1">
        <v>1620</v>
      </c>
      <c r="B1621" s="5" t="s">
        <v>2205</v>
      </c>
      <c r="C1621" s="6">
        <v>32236602</v>
      </c>
    </row>
    <row r="1622" spans="1:3">
      <c r="A1622" s="1">
        <v>1621</v>
      </c>
      <c r="B1622" s="5" t="s">
        <v>2206</v>
      </c>
      <c r="C1622" s="6">
        <v>19351972</v>
      </c>
    </row>
    <row r="1623" spans="1:3">
      <c r="A1623" s="1">
        <v>1622</v>
      </c>
      <c r="B1623" s="5" t="s">
        <v>2207</v>
      </c>
      <c r="C1623" s="6">
        <v>35348015</v>
      </c>
    </row>
    <row r="1624" spans="1:3">
      <c r="A1624" s="1">
        <v>1623</v>
      </c>
      <c r="B1624" s="5" t="s">
        <v>2208</v>
      </c>
      <c r="C1624" s="6" t="s">
        <v>2209</v>
      </c>
    </row>
    <row r="1625" spans="1:3">
      <c r="A1625" s="1">
        <v>1624</v>
      </c>
      <c r="B1625" s="5" t="s">
        <v>2210</v>
      </c>
      <c r="C1625" s="6">
        <v>21838322</v>
      </c>
    </row>
    <row r="1626" spans="1:3">
      <c r="A1626" s="1">
        <v>1625</v>
      </c>
      <c r="B1626" s="5" t="s">
        <v>2211</v>
      </c>
      <c r="C1626" s="6">
        <v>33257325</v>
      </c>
    </row>
    <row r="1627" spans="1:3">
      <c r="A1627" s="1">
        <v>1626</v>
      </c>
      <c r="B1627" s="5" t="s">
        <v>2212</v>
      </c>
      <c r="C1627" s="6">
        <v>35203606</v>
      </c>
    </row>
    <row r="1628" spans="1:3">
      <c r="A1628" s="1">
        <v>1627</v>
      </c>
      <c r="B1628" s="5" t="s">
        <v>2213</v>
      </c>
      <c r="C1628" s="6">
        <v>31271756</v>
      </c>
    </row>
    <row r="1629" spans="1:3">
      <c r="A1629" s="1">
        <v>1628</v>
      </c>
      <c r="B1629" s="5" t="s">
        <v>2214</v>
      </c>
      <c r="C1629" s="6">
        <v>32626963</v>
      </c>
    </row>
    <row r="1630" spans="1:3">
      <c r="A1630" s="1">
        <v>1629</v>
      </c>
      <c r="B1630" s="5" t="s">
        <v>2215</v>
      </c>
      <c r="C1630" s="6">
        <v>31056032</v>
      </c>
    </row>
    <row r="1631" spans="1:3">
      <c r="A1631" s="1">
        <v>1630</v>
      </c>
      <c r="B1631" s="5" t="s">
        <v>2216</v>
      </c>
      <c r="C1631" s="6">
        <v>37283716</v>
      </c>
    </row>
    <row r="1632" spans="1:3">
      <c r="A1632" s="1">
        <v>1631</v>
      </c>
      <c r="B1632" s="5" t="s">
        <v>2217</v>
      </c>
      <c r="C1632" s="6">
        <v>32321967</v>
      </c>
    </row>
    <row r="1633" spans="1:3">
      <c r="A1633" s="1">
        <v>1632</v>
      </c>
      <c r="B1633" s="5" t="s">
        <v>2218</v>
      </c>
      <c r="C1633" s="6">
        <v>22219816</v>
      </c>
    </row>
    <row r="1634" spans="1:3">
      <c r="A1634" s="1">
        <v>1633</v>
      </c>
      <c r="B1634" s="5" t="s">
        <v>2219</v>
      </c>
      <c r="C1634" s="6">
        <v>18093485</v>
      </c>
    </row>
    <row r="1635" spans="1:3">
      <c r="A1635" s="1">
        <v>1634</v>
      </c>
      <c r="B1635" s="5" t="s">
        <v>2220</v>
      </c>
      <c r="C1635" s="6">
        <v>37235556</v>
      </c>
    </row>
    <row r="1636" spans="1:3">
      <c r="A1636" s="1">
        <v>1635</v>
      </c>
      <c r="B1636" s="5" t="s">
        <v>2221</v>
      </c>
      <c r="C1636" s="6">
        <v>35415496</v>
      </c>
    </row>
    <row r="1637" spans="1:3">
      <c r="A1637" s="1">
        <v>1636</v>
      </c>
      <c r="B1637" s="5" t="s">
        <v>2222</v>
      </c>
      <c r="C1637" s="6">
        <v>32943036</v>
      </c>
    </row>
    <row r="1638" spans="1:3">
      <c r="A1638" s="1">
        <v>1637</v>
      </c>
      <c r="B1638" s="5" t="s">
        <v>2223</v>
      </c>
      <c r="C1638" s="6">
        <v>31687674</v>
      </c>
    </row>
    <row r="1639" spans="1:3">
      <c r="A1639" s="1">
        <v>1638</v>
      </c>
      <c r="B1639" s="5" t="s">
        <v>2224</v>
      </c>
      <c r="C1639" s="6">
        <v>38020421</v>
      </c>
    </row>
    <row r="1640" spans="1:3">
      <c r="A1640" s="1">
        <v>1639</v>
      </c>
      <c r="B1640" s="5" t="s">
        <v>2224</v>
      </c>
      <c r="C1640" s="6" t="s">
        <v>2225</v>
      </c>
    </row>
    <row r="1641" spans="1:3">
      <c r="A1641" s="1">
        <v>1640</v>
      </c>
      <c r="B1641" s="5" t="s">
        <v>2226</v>
      </c>
      <c r="C1641" s="6">
        <v>38475406</v>
      </c>
    </row>
    <row r="1642" spans="1:3">
      <c r="A1642" s="1">
        <v>1641</v>
      </c>
      <c r="B1642" s="5" t="s">
        <v>2227</v>
      </c>
      <c r="C1642" s="6">
        <v>38940313</v>
      </c>
    </row>
    <row r="1643" spans="1:3">
      <c r="A1643" s="1">
        <v>1642</v>
      </c>
      <c r="B1643" s="5" t="s">
        <v>2228</v>
      </c>
      <c r="C1643" s="6">
        <v>33292207</v>
      </c>
    </row>
    <row r="1644" spans="1:3">
      <c r="A1644" s="1">
        <v>1643</v>
      </c>
      <c r="B1644" s="5" t="s">
        <v>2229</v>
      </c>
      <c r="C1644" s="6">
        <v>39668528</v>
      </c>
    </row>
    <row r="1645" spans="1:3">
      <c r="A1645" s="1">
        <v>1644</v>
      </c>
      <c r="B1645" s="5" t="s">
        <v>2230</v>
      </c>
      <c r="C1645" s="6">
        <v>21487673</v>
      </c>
    </row>
    <row r="1646" spans="1:3">
      <c r="A1646" s="1">
        <v>1645</v>
      </c>
      <c r="B1646" s="5" t="s">
        <v>2230</v>
      </c>
      <c r="C1646" s="6">
        <v>26345009</v>
      </c>
    </row>
    <row r="1647" spans="1:3">
      <c r="A1647" s="1">
        <v>1646</v>
      </c>
      <c r="B1647" s="5" t="s">
        <v>2230</v>
      </c>
      <c r="C1647" s="6">
        <v>32507116</v>
      </c>
    </row>
    <row r="1648" spans="1:3">
      <c r="A1648" s="1">
        <v>1647</v>
      </c>
      <c r="B1648" s="5" t="s">
        <v>2231</v>
      </c>
      <c r="C1648" s="6" t="s">
        <v>2232</v>
      </c>
    </row>
    <row r="1649" spans="1:3">
      <c r="A1649" s="1">
        <v>1648</v>
      </c>
      <c r="B1649" s="5" t="s">
        <v>2233</v>
      </c>
      <c r="C1649" s="6" t="s">
        <v>2234</v>
      </c>
    </row>
    <row r="1650" spans="1:3">
      <c r="A1650" s="1">
        <v>1649</v>
      </c>
      <c r="B1650" s="5" t="s">
        <v>2235</v>
      </c>
      <c r="C1650" s="6">
        <v>37969237</v>
      </c>
    </row>
    <row r="1651" spans="1:3">
      <c r="A1651" s="1">
        <v>1650</v>
      </c>
      <c r="B1651" s="5" t="s">
        <v>2236</v>
      </c>
      <c r="C1651" s="6">
        <v>34880785</v>
      </c>
    </row>
    <row r="1652" spans="1:3">
      <c r="A1652" s="1">
        <v>1651</v>
      </c>
      <c r="B1652" s="5" t="s">
        <v>2237</v>
      </c>
      <c r="C1652" s="6">
        <v>39585269</v>
      </c>
    </row>
    <row r="1653" spans="1:3">
      <c r="A1653" s="1">
        <v>1652</v>
      </c>
      <c r="B1653" s="5" t="s">
        <v>2238</v>
      </c>
      <c r="C1653" s="6">
        <v>30649837</v>
      </c>
    </row>
    <row r="1654" spans="1:3">
      <c r="A1654" s="1">
        <v>1653</v>
      </c>
      <c r="B1654" s="5" t="s">
        <v>2239</v>
      </c>
      <c r="C1654" s="6">
        <v>38273346</v>
      </c>
    </row>
    <row r="1655" spans="1:3">
      <c r="A1655" s="1">
        <v>1654</v>
      </c>
      <c r="B1655" s="5" t="s">
        <v>2240</v>
      </c>
      <c r="C1655" s="6">
        <v>39270964</v>
      </c>
    </row>
    <row r="1656" spans="1:3">
      <c r="A1656" s="1">
        <v>1655</v>
      </c>
      <c r="B1656" s="5" t="s">
        <v>2241</v>
      </c>
      <c r="C1656" s="6">
        <v>31307373</v>
      </c>
    </row>
    <row r="1657" spans="1:3">
      <c r="A1657" s="1">
        <v>1656</v>
      </c>
      <c r="B1657" s="5" t="s">
        <v>2242</v>
      </c>
      <c r="C1657" s="6">
        <v>39497272</v>
      </c>
    </row>
    <row r="1658" spans="1:3">
      <c r="A1658" s="1">
        <v>1657</v>
      </c>
      <c r="B1658" s="5" t="s">
        <v>2243</v>
      </c>
      <c r="C1658" s="6">
        <v>31419417</v>
      </c>
    </row>
    <row r="1659" spans="1:3">
      <c r="A1659" s="1">
        <v>1658</v>
      </c>
      <c r="B1659" s="5" t="s">
        <v>2244</v>
      </c>
      <c r="C1659" s="6">
        <v>31353718</v>
      </c>
    </row>
    <row r="1660" spans="1:3">
      <c r="A1660" s="1">
        <v>1659</v>
      </c>
      <c r="B1660" s="5" t="s">
        <v>2245</v>
      </c>
      <c r="C1660" s="6">
        <v>39564668</v>
      </c>
    </row>
    <row r="1661" spans="1:3">
      <c r="A1661" s="1">
        <v>1660</v>
      </c>
      <c r="B1661" s="5" t="s">
        <v>2246</v>
      </c>
      <c r="C1661" s="6">
        <v>30504569</v>
      </c>
    </row>
    <row r="1662" spans="1:3">
      <c r="A1662" s="1">
        <v>1661</v>
      </c>
      <c r="B1662" s="5" t="s">
        <v>2247</v>
      </c>
      <c r="C1662" s="6">
        <v>35406129</v>
      </c>
    </row>
    <row r="1663" spans="1:3">
      <c r="A1663" s="1">
        <v>1662</v>
      </c>
      <c r="B1663" s="5" t="s">
        <v>2248</v>
      </c>
      <c r="C1663" s="6">
        <v>38146813</v>
      </c>
    </row>
    <row r="1664" spans="1:3">
      <c r="A1664" s="1">
        <v>1663</v>
      </c>
      <c r="B1664" s="5" t="s">
        <v>2249</v>
      </c>
      <c r="C1664" s="6">
        <v>31637419</v>
      </c>
    </row>
    <row r="1665" spans="1:3">
      <c r="A1665" s="1">
        <v>1664</v>
      </c>
      <c r="B1665" s="5" t="s">
        <v>2250</v>
      </c>
      <c r="C1665" s="6">
        <v>35465760</v>
      </c>
    </row>
    <row r="1666" spans="1:3">
      <c r="A1666" s="1">
        <v>1665</v>
      </c>
      <c r="B1666" s="5" t="s">
        <v>2251</v>
      </c>
      <c r="C1666" s="6">
        <v>37673122</v>
      </c>
    </row>
    <row r="1667" spans="1:3">
      <c r="A1667" s="1">
        <v>1666</v>
      </c>
      <c r="B1667" s="5" t="s">
        <v>2252</v>
      </c>
      <c r="C1667" s="6">
        <v>32341076</v>
      </c>
    </row>
    <row r="1668" spans="1:3">
      <c r="A1668" s="1">
        <v>1667</v>
      </c>
      <c r="B1668" s="5" t="s">
        <v>2253</v>
      </c>
      <c r="C1668" s="6" t="s">
        <v>2254</v>
      </c>
    </row>
    <row r="1669" spans="1:3">
      <c r="A1669" s="1">
        <v>1668</v>
      </c>
      <c r="B1669" s="5" t="s">
        <v>2255</v>
      </c>
      <c r="C1669" s="6">
        <v>22902329</v>
      </c>
    </row>
    <row r="1670" spans="1:3">
      <c r="A1670" s="1">
        <v>1669</v>
      </c>
      <c r="B1670" s="5" t="s">
        <v>2256</v>
      </c>
      <c r="C1670" s="6">
        <v>36407317</v>
      </c>
    </row>
    <row r="1671" spans="1:3">
      <c r="A1671" s="1">
        <v>1670</v>
      </c>
      <c r="B1671" s="5" t="s">
        <v>2257</v>
      </c>
      <c r="C1671" s="6">
        <v>32912846</v>
      </c>
    </row>
    <row r="1672" spans="1:3">
      <c r="A1672" s="1">
        <v>1671</v>
      </c>
      <c r="B1672" s="5" t="s">
        <v>2258</v>
      </c>
      <c r="C1672" s="6">
        <v>35910113</v>
      </c>
    </row>
    <row r="1673" spans="1:3">
      <c r="A1673" s="1">
        <v>1672</v>
      </c>
      <c r="B1673" s="5" t="s">
        <v>2259</v>
      </c>
      <c r="C1673" s="6">
        <v>38358204</v>
      </c>
    </row>
    <row r="1674" spans="1:3">
      <c r="A1674" s="1">
        <v>1673</v>
      </c>
      <c r="B1674" s="5" t="s">
        <v>400</v>
      </c>
      <c r="C1674" s="6">
        <v>34796526</v>
      </c>
    </row>
    <row r="1675" spans="1:3">
      <c r="A1675" s="1">
        <v>1674</v>
      </c>
      <c r="B1675" s="5" t="s">
        <v>401</v>
      </c>
      <c r="C1675" s="6">
        <v>30073319</v>
      </c>
    </row>
    <row r="1676" spans="1:3">
      <c r="A1676" s="1">
        <v>1675</v>
      </c>
      <c r="B1676" s="5" t="s">
        <v>402</v>
      </c>
      <c r="C1676" s="6">
        <v>37418618</v>
      </c>
    </row>
    <row r="1677" spans="1:3">
      <c r="A1677" s="1">
        <v>1676</v>
      </c>
      <c r="B1677" s="5" t="s">
        <v>403</v>
      </c>
      <c r="C1677" s="6">
        <v>32520086</v>
      </c>
    </row>
    <row r="1678" spans="1:3">
      <c r="A1678" s="1">
        <v>1677</v>
      </c>
      <c r="B1678" s="5" t="s">
        <v>404</v>
      </c>
      <c r="C1678" s="6">
        <v>31909680</v>
      </c>
    </row>
    <row r="1679" spans="1:3">
      <c r="A1679" s="1">
        <v>1678</v>
      </c>
      <c r="B1679" s="5" t="s">
        <v>405</v>
      </c>
      <c r="C1679" s="6">
        <v>31607981</v>
      </c>
    </row>
    <row r="1680" spans="1:3">
      <c r="A1680" s="1">
        <v>1679</v>
      </c>
      <c r="B1680" s="5" t="s">
        <v>406</v>
      </c>
      <c r="C1680" s="6" t="s">
        <v>407</v>
      </c>
    </row>
    <row r="1681" spans="1:3">
      <c r="A1681" s="1">
        <v>1680</v>
      </c>
      <c r="B1681" s="5" t="s">
        <v>408</v>
      </c>
      <c r="C1681" s="6">
        <v>31995937</v>
      </c>
    </row>
    <row r="1682" spans="1:3">
      <c r="A1682" s="1">
        <v>1681</v>
      </c>
      <c r="B1682" s="5" t="s">
        <v>409</v>
      </c>
      <c r="C1682" s="6">
        <v>30750399</v>
      </c>
    </row>
    <row r="1683" spans="1:3">
      <c r="A1683" s="1">
        <v>1682</v>
      </c>
      <c r="B1683" s="5" t="s">
        <v>410</v>
      </c>
      <c r="C1683" s="6">
        <v>31267933</v>
      </c>
    </row>
    <row r="1684" spans="1:3">
      <c r="A1684" s="1">
        <v>1683</v>
      </c>
      <c r="B1684" s="5" t="s">
        <v>411</v>
      </c>
      <c r="C1684" s="6">
        <v>37501009</v>
      </c>
    </row>
    <row r="1685" spans="1:3">
      <c r="A1685" s="1">
        <v>1684</v>
      </c>
      <c r="B1685" s="5" t="s">
        <v>412</v>
      </c>
      <c r="C1685" s="6">
        <v>38377976</v>
      </c>
    </row>
    <row r="1686" spans="1:3">
      <c r="A1686" s="1">
        <v>1685</v>
      </c>
      <c r="B1686" s="5" t="s">
        <v>413</v>
      </c>
      <c r="C1686" s="6">
        <v>31930246</v>
      </c>
    </row>
    <row r="1687" spans="1:3">
      <c r="A1687" s="1">
        <v>1686</v>
      </c>
      <c r="B1687" s="5" t="s">
        <v>414</v>
      </c>
      <c r="C1687" s="6">
        <v>32630901</v>
      </c>
    </row>
    <row r="1688" spans="1:3">
      <c r="A1688" s="1">
        <v>1687</v>
      </c>
      <c r="B1688" s="5" t="s">
        <v>415</v>
      </c>
      <c r="C1688" s="6">
        <v>26133299</v>
      </c>
    </row>
    <row r="1689" spans="1:3">
      <c r="A1689" s="1">
        <v>1688</v>
      </c>
      <c r="B1689" s="5" t="s">
        <v>416</v>
      </c>
      <c r="C1689" s="6">
        <v>23958600</v>
      </c>
    </row>
    <row r="1690" spans="1:3">
      <c r="A1690" s="1">
        <v>1689</v>
      </c>
      <c r="B1690" s="5" t="s">
        <v>417</v>
      </c>
      <c r="C1690" s="6">
        <v>38452974</v>
      </c>
    </row>
    <row r="1691" spans="1:3">
      <c r="A1691" s="1">
        <v>1690</v>
      </c>
      <c r="B1691" s="5" t="s">
        <v>418</v>
      </c>
      <c r="C1691" s="6">
        <v>34833185</v>
      </c>
    </row>
    <row r="1692" spans="1:3">
      <c r="A1692" s="1">
        <v>1691</v>
      </c>
      <c r="B1692" s="5" t="s">
        <v>419</v>
      </c>
      <c r="C1692" s="6">
        <v>32803583</v>
      </c>
    </row>
    <row r="1693" spans="1:3">
      <c r="A1693" s="1">
        <v>1692</v>
      </c>
      <c r="B1693" s="5" t="s">
        <v>420</v>
      </c>
      <c r="C1693" s="6">
        <v>31079950</v>
      </c>
    </row>
    <row r="1694" spans="1:3">
      <c r="A1694" s="1">
        <v>1693</v>
      </c>
      <c r="B1694" s="5" t="s">
        <v>421</v>
      </c>
      <c r="C1694" s="6">
        <v>38512137</v>
      </c>
    </row>
    <row r="1695" spans="1:3">
      <c r="A1695" s="1">
        <v>1694</v>
      </c>
      <c r="B1695" s="5" t="s">
        <v>422</v>
      </c>
      <c r="C1695" s="6">
        <v>38004849</v>
      </c>
    </row>
    <row r="1696" spans="1:3">
      <c r="A1696" s="1">
        <v>1695</v>
      </c>
      <c r="B1696" s="5" t="s">
        <v>423</v>
      </c>
      <c r="C1696" s="6">
        <v>37334308</v>
      </c>
    </row>
    <row r="1697" spans="1:3">
      <c r="A1697" s="1">
        <v>1696</v>
      </c>
      <c r="B1697" s="5" t="s">
        <v>424</v>
      </c>
      <c r="C1697" s="6">
        <v>39368716</v>
      </c>
    </row>
    <row r="1698" spans="1:3">
      <c r="A1698" s="1">
        <v>1697</v>
      </c>
      <c r="B1698" s="5" t="s">
        <v>425</v>
      </c>
      <c r="C1698" s="6">
        <v>35672719</v>
      </c>
    </row>
    <row r="1699" spans="1:3">
      <c r="A1699" s="1">
        <v>1698</v>
      </c>
      <c r="B1699" s="5" t="s">
        <v>426</v>
      </c>
      <c r="C1699" s="6">
        <v>24598031</v>
      </c>
    </row>
    <row r="1700" spans="1:3">
      <c r="A1700" s="1">
        <v>1699</v>
      </c>
      <c r="B1700" s="5" t="s">
        <v>427</v>
      </c>
      <c r="C1700" s="6">
        <v>30256674</v>
      </c>
    </row>
    <row r="1701" spans="1:3">
      <c r="A1701" s="1">
        <v>1700</v>
      </c>
      <c r="B1701" s="5" t="s">
        <v>428</v>
      </c>
      <c r="C1701" s="6">
        <v>33306958</v>
      </c>
    </row>
    <row r="1702" spans="1:3">
      <c r="A1702" s="1">
        <v>1701</v>
      </c>
      <c r="B1702" s="5" t="s">
        <v>429</v>
      </c>
      <c r="C1702" s="6">
        <v>38138378</v>
      </c>
    </row>
    <row r="1703" spans="1:3">
      <c r="A1703" s="1">
        <v>1702</v>
      </c>
      <c r="B1703" s="5" t="s">
        <v>430</v>
      </c>
      <c r="C1703" s="6">
        <v>35829316</v>
      </c>
    </row>
    <row r="1704" spans="1:3">
      <c r="A1704" s="1">
        <v>1703</v>
      </c>
      <c r="B1704" s="5" t="s">
        <v>431</v>
      </c>
      <c r="C1704" s="6" t="s">
        <v>432</v>
      </c>
    </row>
    <row r="1705" spans="1:3">
      <c r="A1705" s="1">
        <v>1704</v>
      </c>
      <c r="B1705" s="5" t="s">
        <v>433</v>
      </c>
      <c r="C1705" s="6">
        <v>39979302</v>
      </c>
    </row>
    <row r="1706" spans="1:3">
      <c r="A1706" s="1">
        <v>1705</v>
      </c>
      <c r="B1706" s="5" t="s">
        <v>434</v>
      </c>
      <c r="C1706" s="6">
        <v>37710483</v>
      </c>
    </row>
    <row r="1707" spans="1:3">
      <c r="A1707" s="1">
        <v>1706</v>
      </c>
      <c r="B1707" s="5" t="s">
        <v>435</v>
      </c>
      <c r="C1707" s="6" t="s">
        <v>436</v>
      </c>
    </row>
    <row r="1708" spans="1:3">
      <c r="A1708" s="1">
        <v>1707</v>
      </c>
      <c r="B1708" s="5" t="s">
        <v>437</v>
      </c>
      <c r="C1708" s="6">
        <v>39350866</v>
      </c>
    </row>
    <row r="1709" spans="1:3">
      <c r="A1709" s="1">
        <v>1708</v>
      </c>
      <c r="B1709" s="5" t="s">
        <v>438</v>
      </c>
      <c r="C1709" s="6">
        <v>34530299</v>
      </c>
    </row>
    <row r="1710" spans="1:3" ht="28.5">
      <c r="A1710" s="1">
        <v>1709</v>
      </c>
      <c r="B1710" s="5" t="s">
        <v>439</v>
      </c>
      <c r="C1710" s="6">
        <v>39853850</v>
      </c>
    </row>
    <row r="1711" spans="1:3">
      <c r="A1711" s="1">
        <v>1710</v>
      </c>
      <c r="B1711" s="5" t="s">
        <v>440</v>
      </c>
      <c r="C1711" s="6">
        <v>39547988</v>
      </c>
    </row>
    <row r="1712" spans="1:3">
      <c r="A1712" s="1">
        <v>1711</v>
      </c>
      <c r="B1712" s="5" t="s">
        <v>441</v>
      </c>
      <c r="C1712" s="6" t="s">
        <v>442</v>
      </c>
    </row>
    <row r="1713" spans="1:3">
      <c r="A1713" s="1">
        <v>1712</v>
      </c>
      <c r="B1713" s="5" t="s">
        <v>443</v>
      </c>
      <c r="C1713" s="6">
        <v>35823005</v>
      </c>
    </row>
    <row r="1714" spans="1:3">
      <c r="A1714" s="1">
        <v>1713</v>
      </c>
      <c r="B1714" s="5" t="s">
        <v>444</v>
      </c>
      <c r="C1714" s="6">
        <v>3344941</v>
      </c>
    </row>
    <row r="1715" spans="1:3">
      <c r="A1715" s="1">
        <v>1714</v>
      </c>
      <c r="B1715" s="5" t="s">
        <v>445</v>
      </c>
      <c r="C1715" s="6">
        <v>39465277</v>
      </c>
    </row>
    <row r="1716" spans="1:3">
      <c r="A1716" s="1">
        <v>1715</v>
      </c>
      <c r="B1716" s="5" t="s">
        <v>446</v>
      </c>
      <c r="C1716" s="6">
        <v>35367221</v>
      </c>
    </row>
    <row r="1717" spans="1:3">
      <c r="A1717" s="1">
        <v>1716</v>
      </c>
      <c r="B1717" s="5" t="s">
        <v>447</v>
      </c>
      <c r="C1717" s="6">
        <v>38287170</v>
      </c>
    </row>
    <row r="1718" spans="1:3">
      <c r="A1718" s="1">
        <v>1717</v>
      </c>
      <c r="B1718" s="5" t="s">
        <v>448</v>
      </c>
      <c r="C1718" s="6">
        <v>38099748</v>
      </c>
    </row>
    <row r="1719" spans="1:3">
      <c r="A1719" s="1">
        <v>1718</v>
      </c>
      <c r="B1719" s="5" t="s">
        <v>449</v>
      </c>
      <c r="C1719" s="6">
        <v>32088898</v>
      </c>
    </row>
    <row r="1720" spans="1:3">
      <c r="A1720" s="1">
        <v>1719</v>
      </c>
      <c r="B1720" s="5" t="s">
        <v>450</v>
      </c>
      <c r="C1720" s="6">
        <v>38889315</v>
      </c>
    </row>
    <row r="1721" spans="1:3">
      <c r="A1721" s="1">
        <v>1720</v>
      </c>
      <c r="B1721" s="5" t="s">
        <v>451</v>
      </c>
      <c r="C1721" s="6" t="s">
        <v>452</v>
      </c>
    </row>
    <row r="1722" spans="1:3">
      <c r="A1722" s="1">
        <v>1721</v>
      </c>
      <c r="B1722" s="5" t="s">
        <v>453</v>
      </c>
      <c r="C1722" s="6">
        <v>32796215</v>
      </c>
    </row>
    <row r="1723" spans="1:3">
      <c r="A1723" s="1">
        <v>1722</v>
      </c>
      <c r="B1723" s="5" t="s">
        <v>454</v>
      </c>
      <c r="C1723" s="6">
        <v>37853251</v>
      </c>
    </row>
    <row r="1724" spans="1:3">
      <c r="A1724" s="1">
        <v>1723</v>
      </c>
      <c r="B1724" s="5" t="s">
        <v>455</v>
      </c>
      <c r="C1724" s="6">
        <v>35295461</v>
      </c>
    </row>
    <row r="1725" spans="1:3">
      <c r="A1725" s="1">
        <v>1724</v>
      </c>
      <c r="B1725" s="5" t="s">
        <v>456</v>
      </c>
      <c r="C1725" s="6">
        <v>24669920</v>
      </c>
    </row>
    <row r="1726" spans="1:3">
      <c r="A1726" s="1">
        <v>1725</v>
      </c>
      <c r="B1726" s="5" t="s">
        <v>457</v>
      </c>
      <c r="C1726" s="6">
        <v>37715151</v>
      </c>
    </row>
    <row r="1727" spans="1:3">
      <c r="A1727" s="1">
        <v>1726</v>
      </c>
      <c r="B1727" s="5" t="s">
        <v>458</v>
      </c>
      <c r="C1727" s="6" t="s">
        <v>459</v>
      </c>
    </row>
    <row r="1728" spans="1:3">
      <c r="A1728" s="1">
        <v>1727</v>
      </c>
      <c r="B1728" s="5" t="s">
        <v>460</v>
      </c>
      <c r="C1728" s="6">
        <v>38826585</v>
      </c>
    </row>
    <row r="1729" spans="1:3">
      <c r="A1729" s="1">
        <v>1728</v>
      </c>
      <c r="B1729" s="5" t="s">
        <v>461</v>
      </c>
      <c r="C1729" s="6" t="s">
        <v>462</v>
      </c>
    </row>
    <row r="1730" spans="1:3">
      <c r="A1730" s="1">
        <v>1729</v>
      </c>
      <c r="B1730" s="5" t="s">
        <v>463</v>
      </c>
      <c r="C1730" s="6">
        <v>37184596</v>
      </c>
    </row>
    <row r="1731" spans="1:3">
      <c r="A1731" s="1">
        <v>1730</v>
      </c>
      <c r="B1731" s="5" t="s">
        <v>464</v>
      </c>
      <c r="C1731" s="6">
        <v>34801169</v>
      </c>
    </row>
    <row r="1732" spans="1:3">
      <c r="A1732" s="1">
        <v>1731</v>
      </c>
      <c r="B1732" s="5" t="s">
        <v>465</v>
      </c>
      <c r="C1732" s="6">
        <v>39174113</v>
      </c>
    </row>
    <row r="1733" spans="1:3">
      <c r="A1733" s="1">
        <v>1732</v>
      </c>
      <c r="B1733" s="5" t="s">
        <v>466</v>
      </c>
      <c r="C1733" s="6">
        <v>39141313</v>
      </c>
    </row>
    <row r="1734" spans="1:3">
      <c r="A1734" s="1">
        <v>1733</v>
      </c>
      <c r="B1734" s="5" t="s">
        <v>467</v>
      </c>
      <c r="C1734" s="6">
        <v>37772382</v>
      </c>
    </row>
    <row r="1735" spans="1:3">
      <c r="A1735" s="1">
        <v>1734</v>
      </c>
      <c r="B1735" s="5" t="s">
        <v>468</v>
      </c>
      <c r="C1735" s="6">
        <v>24078366</v>
      </c>
    </row>
    <row r="1736" spans="1:3">
      <c r="A1736" s="1">
        <v>1735</v>
      </c>
      <c r="B1736" s="5" t="s">
        <v>469</v>
      </c>
      <c r="C1736" s="6">
        <v>37660129</v>
      </c>
    </row>
    <row r="1737" spans="1:3">
      <c r="A1737" s="1">
        <v>1736</v>
      </c>
      <c r="B1737" s="5" t="s">
        <v>470</v>
      </c>
      <c r="C1737" s="6">
        <v>31511582</v>
      </c>
    </row>
    <row r="1738" spans="1:3">
      <c r="A1738" s="1">
        <v>1737</v>
      </c>
      <c r="B1738" s="5" t="s">
        <v>471</v>
      </c>
      <c r="C1738" s="6">
        <v>37706770</v>
      </c>
    </row>
    <row r="1739" spans="1:3">
      <c r="A1739" s="1">
        <v>1738</v>
      </c>
      <c r="B1739" s="5" t="s">
        <v>472</v>
      </c>
      <c r="C1739" s="6">
        <v>34391284</v>
      </c>
    </row>
    <row r="1740" spans="1:3">
      <c r="A1740" s="1">
        <v>1739</v>
      </c>
      <c r="B1740" s="5" t="s">
        <v>473</v>
      </c>
      <c r="C1740" s="6">
        <v>37708139</v>
      </c>
    </row>
    <row r="1741" spans="1:3">
      <c r="A1741" s="1">
        <v>1740</v>
      </c>
      <c r="B1741" s="5" t="s">
        <v>474</v>
      </c>
      <c r="C1741" s="6">
        <v>31763629</v>
      </c>
    </row>
    <row r="1742" spans="1:3">
      <c r="A1742" s="1">
        <v>1741</v>
      </c>
      <c r="B1742" s="5" t="s">
        <v>475</v>
      </c>
      <c r="C1742" s="6">
        <v>22451370</v>
      </c>
    </row>
    <row r="1743" spans="1:3" ht="28.5">
      <c r="A1743" s="1">
        <v>1742</v>
      </c>
      <c r="B1743" s="5" t="s">
        <v>476</v>
      </c>
      <c r="C1743" s="6">
        <v>37721249</v>
      </c>
    </row>
    <row r="1744" spans="1:3">
      <c r="A1744" s="1">
        <v>1743</v>
      </c>
      <c r="B1744" s="5" t="s">
        <v>477</v>
      </c>
      <c r="C1744" s="6">
        <v>39619088</v>
      </c>
    </row>
    <row r="1745" spans="1:3">
      <c r="A1745" s="1">
        <v>1744</v>
      </c>
      <c r="B1745" s="5" t="s">
        <v>478</v>
      </c>
      <c r="C1745" s="6">
        <v>37764408</v>
      </c>
    </row>
    <row r="1746" spans="1:3">
      <c r="A1746" s="1">
        <v>1745</v>
      </c>
      <c r="B1746" s="5" t="s">
        <v>479</v>
      </c>
      <c r="C1746" s="6">
        <v>39269278</v>
      </c>
    </row>
    <row r="1747" spans="1:3" ht="28.5">
      <c r="A1747" s="1">
        <v>1746</v>
      </c>
      <c r="B1747" s="5" t="s">
        <v>480</v>
      </c>
      <c r="C1747" s="6">
        <v>30265254</v>
      </c>
    </row>
    <row r="1748" spans="1:3">
      <c r="A1748" s="1">
        <v>1747</v>
      </c>
      <c r="B1748" s="5" t="s">
        <v>481</v>
      </c>
      <c r="C1748" s="6">
        <v>22955142</v>
      </c>
    </row>
    <row r="1749" spans="1:3">
      <c r="A1749" s="1">
        <v>1748</v>
      </c>
      <c r="B1749" s="5" t="s">
        <v>482</v>
      </c>
      <c r="C1749" s="6">
        <v>36757392</v>
      </c>
    </row>
    <row r="1750" spans="1:3">
      <c r="A1750" s="1">
        <v>1749</v>
      </c>
      <c r="B1750" s="5" t="s">
        <v>483</v>
      </c>
      <c r="C1750" s="6">
        <v>24541858</v>
      </c>
    </row>
    <row r="1751" spans="1:3" ht="28.5">
      <c r="A1751" s="1">
        <v>1750</v>
      </c>
      <c r="B1751" s="5" t="s">
        <v>484</v>
      </c>
      <c r="C1751" s="6">
        <v>25118636</v>
      </c>
    </row>
    <row r="1752" spans="1:3">
      <c r="A1752" s="1">
        <v>1751</v>
      </c>
      <c r="B1752" s="5" t="s">
        <v>485</v>
      </c>
      <c r="C1752" s="6">
        <v>37610764</v>
      </c>
    </row>
    <row r="1753" spans="1:3">
      <c r="A1753" s="1">
        <v>1752</v>
      </c>
      <c r="B1753" s="5" t="s">
        <v>486</v>
      </c>
      <c r="C1753" s="6">
        <v>33935419</v>
      </c>
    </row>
    <row r="1754" spans="1:3">
      <c r="A1754" s="1">
        <v>1753</v>
      </c>
      <c r="B1754" s="5" t="s">
        <v>487</v>
      </c>
      <c r="C1754" s="6">
        <v>37195440</v>
      </c>
    </row>
    <row r="1755" spans="1:3">
      <c r="A1755" s="1">
        <v>1754</v>
      </c>
      <c r="B1755" s="5" t="s">
        <v>488</v>
      </c>
      <c r="C1755" s="6">
        <v>31902816</v>
      </c>
    </row>
    <row r="1756" spans="1:3">
      <c r="A1756" s="1">
        <v>1755</v>
      </c>
      <c r="B1756" s="5" t="s">
        <v>489</v>
      </c>
      <c r="C1756" s="6" t="s">
        <v>490</v>
      </c>
    </row>
    <row r="1757" spans="1:3">
      <c r="A1757" s="1">
        <v>1756</v>
      </c>
      <c r="B1757" s="5" t="s">
        <v>491</v>
      </c>
      <c r="C1757" s="6">
        <v>39602844</v>
      </c>
    </row>
    <row r="1758" spans="1:3">
      <c r="A1758" s="1">
        <v>1757</v>
      </c>
      <c r="B1758" s="5" t="s">
        <v>492</v>
      </c>
      <c r="C1758" s="6" t="s">
        <v>493</v>
      </c>
    </row>
    <row r="1759" spans="1:3">
      <c r="A1759" s="1">
        <v>1758</v>
      </c>
      <c r="B1759" s="5" t="s">
        <v>494</v>
      </c>
      <c r="C1759" s="6">
        <v>37090152</v>
      </c>
    </row>
    <row r="1760" spans="1:3">
      <c r="A1760" s="1">
        <v>1759</v>
      </c>
      <c r="B1760" s="5" t="s">
        <v>495</v>
      </c>
      <c r="C1760" s="6">
        <v>38142054</v>
      </c>
    </row>
    <row r="1761" spans="1:3">
      <c r="A1761" s="1">
        <v>1760</v>
      </c>
      <c r="B1761" s="5" t="s">
        <v>496</v>
      </c>
      <c r="C1761" s="6">
        <v>30990938</v>
      </c>
    </row>
    <row r="1762" spans="1:3">
      <c r="A1762" s="1">
        <v>1761</v>
      </c>
      <c r="B1762" s="5" t="s">
        <v>497</v>
      </c>
      <c r="C1762" s="6" t="s">
        <v>498</v>
      </c>
    </row>
    <row r="1763" spans="1:3">
      <c r="A1763" s="1">
        <v>1762</v>
      </c>
      <c r="B1763" s="5" t="s">
        <v>499</v>
      </c>
      <c r="C1763" s="6">
        <v>39589593</v>
      </c>
    </row>
    <row r="1764" spans="1:3">
      <c r="A1764" s="1">
        <v>1763</v>
      </c>
      <c r="B1764" s="5" t="s">
        <v>500</v>
      </c>
      <c r="C1764" s="6">
        <v>37718531</v>
      </c>
    </row>
    <row r="1765" spans="1:3">
      <c r="A1765" s="1">
        <v>1764</v>
      </c>
      <c r="B1765" s="5" t="s">
        <v>501</v>
      </c>
      <c r="C1765" s="6">
        <v>37405829</v>
      </c>
    </row>
    <row r="1766" spans="1:3">
      <c r="A1766" s="1">
        <v>1765</v>
      </c>
      <c r="B1766" s="5" t="s">
        <v>502</v>
      </c>
      <c r="C1766" s="6">
        <v>38461769</v>
      </c>
    </row>
    <row r="1767" spans="1:3">
      <c r="A1767" s="1">
        <v>1766</v>
      </c>
      <c r="B1767" s="5" t="s">
        <v>503</v>
      </c>
      <c r="C1767" s="6">
        <v>33754312</v>
      </c>
    </row>
    <row r="1768" spans="1:3">
      <c r="A1768" s="1">
        <v>1767</v>
      </c>
      <c r="B1768" s="5" t="s">
        <v>504</v>
      </c>
      <c r="C1768" s="6">
        <v>40043034</v>
      </c>
    </row>
    <row r="1769" spans="1:3">
      <c r="A1769" s="1">
        <v>1768</v>
      </c>
      <c r="B1769" s="5" t="s">
        <v>505</v>
      </c>
      <c r="C1769" s="6" t="s">
        <v>506</v>
      </c>
    </row>
    <row r="1770" spans="1:3">
      <c r="A1770" s="1">
        <v>1769</v>
      </c>
      <c r="B1770" s="5" t="s">
        <v>507</v>
      </c>
      <c r="C1770" s="6">
        <v>37832451</v>
      </c>
    </row>
    <row r="1771" spans="1:3">
      <c r="A1771" s="1">
        <v>1770</v>
      </c>
      <c r="B1771" s="5" t="s">
        <v>508</v>
      </c>
      <c r="C1771" s="6">
        <v>33297650</v>
      </c>
    </row>
    <row r="1772" spans="1:3">
      <c r="A1772" s="1">
        <v>1771</v>
      </c>
      <c r="B1772" s="5" t="s">
        <v>509</v>
      </c>
      <c r="C1772" s="6">
        <v>38884689</v>
      </c>
    </row>
    <row r="1773" spans="1:3">
      <c r="A1773" s="1">
        <v>1772</v>
      </c>
      <c r="B1773" s="5" t="s">
        <v>510</v>
      </c>
      <c r="C1773" s="6">
        <v>37977651</v>
      </c>
    </row>
    <row r="1774" spans="1:3">
      <c r="A1774" s="1">
        <v>1773</v>
      </c>
      <c r="B1774" s="5" t="s">
        <v>511</v>
      </c>
      <c r="C1774" s="6">
        <v>24803276</v>
      </c>
    </row>
    <row r="1775" spans="1:3">
      <c r="A1775" s="1">
        <v>1774</v>
      </c>
      <c r="B1775" s="5" t="s">
        <v>512</v>
      </c>
      <c r="C1775" s="6">
        <v>38937562</v>
      </c>
    </row>
    <row r="1776" spans="1:3">
      <c r="A1776" s="1">
        <v>1775</v>
      </c>
      <c r="B1776" s="5" t="s">
        <v>513</v>
      </c>
      <c r="C1776" s="6">
        <v>39301625</v>
      </c>
    </row>
    <row r="1777" spans="1:3">
      <c r="A1777" s="1">
        <v>1776</v>
      </c>
      <c r="B1777" s="5" t="s">
        <v>514</v>
      </c>
      <c r="C1777" s="6">
        <v>31035096</v>
      </c>
    </row>
    <row r="1778" spans="1:3">
      <c r="A1778" s="1">
        <v>1777</v>
      </c>
      <c r="B1778" s="5" t="s">
        <v>515</v>
      </c>
      <c r="C1778" s="6">
        <v>35082443</v>
      </c>
    </row>
    <row r="1779" spans="1:3">
      <c r="A1779" s="1">
        <v>1778</v>
      </c>
      <c r="B1779" s="5" t="s">
        <v>516</v>
      </c>
      <c r="C1779" s="6">
        <v>33343937</v>
      </c>
    </row>
    <row r="1780" spans="1:3">
      <c r="A1780" s="1">
        <v>1779</v>
      </c>
      <c r="B1780" s="5" t="s">
        <v>517</v>
      </c>
      <c r="C1780" s="6">
        <v>32154279</v>
      </c>
    </row>
    <row r="1781" spans="1:3">
      <c r="A1781" s="1">
        <v>1780</v>
      </c>
      <c r="B1781" s="5" t="s">
        <v>518</v>
      </c>
      <c r="C1781" s="6">
        <v>36676122</v>
      </c>
    </row>
    <row r="1782" spans="1:3">
      <c r="A1782" s="1">
        <v>1781</v>
      </c>
      <c r="B1782" s="5" t="s">
        <v>519</v>
      </c>
      <c r="C1782" s="6">
        <v>34477471</v>
      </c>
    </row>
    <row r="1783" spans="1:3">
      <c r="A1783" s="1">
        <v>1782</v>
      </c>
      <c r="B1783" s="5" t="s">
        <v>520</v>
      </c>
      <c r="C1783" s="6">
        <v>33693826</v>
      </c>
    </row>
    <row r="1784" spans="1:3">
      <c r="A1784" s="1">
        <v>1783</v>
      </c>
      <c r="B1784" s="5" t="s">
        <v>521</v>
      </c>
      <c r="C1784" s="6">
        <v>38819280</v>
      </c>
    </row>
    <row r="1785" spans="1:3">
      <c r="A1785" s="1">
        <v>1784</v>
      </c>
      <c r="B1785" s="5" t="s">
        <v>522</v>
      </c>
      <c r="C1785" s="6" t="s">
        <v>523</v>
      </c>
    </row>
    <row r="1786" spans="1:3">
      <c r="A1786" s="1">
        <v>1785</v>
      </c>
      <c r="B1786" s="5" t="s">
        <v>524</v>
      </c>
      <c r="C1786" s="6">
        <v>38642624</v>
      </c>
    </row>
    <row r="1787" spans="1:3">
      <c r="A1787" s="1">
        <v>1786</v>
      </c>
      <c r="B1787" s="5" t="s">
        <v>525</v>
      </c>
      <c r="C1787" s="6">
        <v>38506047</v>
      </c>
    </row>
    <row r="1788" spans="1:3">
      <c r="A1788" s="1">
        <v>1787</v>
      </c>
      <c r="B1788" s="5" t="s">
        <v>526</v>
      </c>
      <c r="C1788" s="6">
        <v>32553089</v>
      </c>
    </row>
    <row r="1789" spans="1:3">
      <c r="A1789" s="1">
        <v>1788</v>
      </c>
      <c r="B1789" s="5" t="s">
        <v>527</v>
      </c>
      <c r="C1789" s="6" t="s">
        <v>528</v>
      </c>
    </row>
    <row r="1790" spans="1:3">
      <c r="A1790" s="1">
        <v>1789</v>
      </c>
      <c r="B1790" s="5" t="s">
        <v>529</v>
      </c>
      <c r="C1790" s="6">
        <v>37540582</v>
      </c>
    </row>
    <row r="1791" spans="1:3">
      <c r="A1791" s="1">
        <v>1790</v>
      </c>
      <c r="B1791" s="5" t="s">
        <v>530</v>
      </c>
      <c r="C1791" s="6">
        <v>36073859</v>
      </c>
    </row>
    <row r="1792" spans="1:3">
      <c r="A1792" s="1">
        <v>1791</v>
      </c>
      <c r="B1792" s="5" t="s">
        <v>531</v>
      </c>
      <c r="C1792" s="6">
        <v>33308562</v>
      </c>
    </row>
    <row r="1793" spans="1:3">
      <c r="A1793" s="1">
        <v>1792</v>
      </c>
      <c r="B1793" s="5" t="s">
        <v>532</v>
      </c>
      <c r="C1793" s="6">
        <v>33156696</v>
      </c>
    </row>
    <row r="1794" spans="1:3">
      <c r="A1794" s="1">
        <v>1793</v>
      </c>
      <c r="B1794" s="5" t="s">
        <v>533</v>
      </c>
      <c r="C1794" s="6">
        <v>39661035</v>
      </c>
    </row>
    <row r="1795" spans="1:3">
      <c r="A1795" s="1">
        <v>1794</v>
      </c>
      <c r="B1795" s="5" t="s">
        <v>534</v>
      </c>
      <c r="C1795" s="6">
        <v>30816098</v>
      </c>
    </row>
    <row r="1796" spans="1:3">
      <c r="A1796" s="1">
        <v>1795</v>
      </c>
      <c r="B1796" s="5" t="s">
        <v>535</v>
      </c>
      <c r="C1796" s="6">
        <v>37788570</v>
      </c>
    </row>
    <row r="1797" spans="1:3">
      <c r="A1797" s="1">
        <v>1796</v>
      </c>
      <c r="B1797" s="5" t="s">
        <v>536</v>
      </c>
      <c r="C1797" s="6">
        <v>32554999</v>
      </c>
    </row>
    <row r="1798" spans="1:3">
      <c r="A1798" s="1">
        <v>1797</v>
      </c>
      <c r="B1798" s="5" t="s">
        <v>537</v>
      </c>
      <c r="C1798" s="6">
        <v>32054853</v>
      </c>
    </row>
    <row r="1799" spans="1:3">
      <c r="A1799" s="1">
        <v>1798</v>
      </c>
      <c r="B1799" s="5" t="s">
        <v>538</v>
      </c>
      <c r="C1799" s="6">
        <v>34443641</v>
      </c>
    </row>
    <row r="1800" spans="1:3">
      <c r="A1800" s="1">
        <v>1799</v>
      </c>
      <c r="B1800" s="5" t="s">
        <v>539</v>
      </c>
      <c r="C1800" s="6" t="s">
        <v>540</v>
      </c>
    </row>
    <row r="1801" spans="1:3">
      <c r="A1801" s="1">
        <v>1800</v>
      </c>
      <c r="B1801" s="5" t="s">
        <v>2417</v>
      </c>
      <c r="C1801" s="6">
        <v>35502409</v>
      </c>
    </row>
    <row r="1802" spans="1:3">
      <c r="A1802" s="1">
        <v>1801</v>
      </c>
      <c r="B1802" s="5" t="s">
        <v>2418</v>
      </c>
      <c r="C1802" s="6">
        <v>38396805</v>
      </c>
    </row>
    <row r="1803" spans="1:3">
      <c r="A1803" s="1">
        <v>1802</v>
      </c>
      <c r="B1803" s="5" t="s">
        <v>240</v>
      </c>
      <c r="C1803" s="6" t="s">
        <v>241</v>
      </c>
    </row>
    <row r="1804" spans="1:3">
      <c r="A1804" s="1">
        <v>1803</v>
      </c>
      <c r="B1804" s="5" t="s">
        <v>2419</v>
      </c>
      <c r="C1804" s="6">
        <v>31633215</v>
      </c>
    </row>
    <row r="1805" spans="1:3">
      <c r="A1805" s="1">
        <v>1804</v>
      </c>
      <c r="B1805" s="5" t="s">
        <v>2420</v>
      </c>
      <c r="C1805" s="6">
        <v>38495253</v>
      </c>
    </row>
    <row r="1806" spans="1:3">
      <c r="A1806" s="1">
        <v>1805</v>
      </c>
      <c r="B1806" s="5" t="s">
        <v>2421</v>
      </c>
      <c r="C1806" s="6" t="s">
        <v>2422</v>
      </c>
    </row>
    <row r="1807" spans="1:3">
      <c r="A1807" s="1">
        <v>1806</v>
      </c>
      <c r="B1807" s="5" t="s">
        <v>2423</v>
      </c>
      <c r="C1807" s="6">
        <v>34916271</v>
      </c>
    </row>
    <row r="1808" spans="1:3">
      <c r="A1808" s="1">
        <v>1807</v>
      </c>
      <c r="B1808" s="5" t="s">
        <v>2424</v>
      </c>
      <c r="C1808" s="6">
        <v>23543306</v>
      </c>
    </row>
    <row r="1809" spans="1:3">
      <c r="A1809" s="1">
        <v>1808</v>
      </c>
      <c r="B1809" s="5" t="s">
        <v>2425</v>
      </c>
      <c r="C1809" s="6">
        <v>32651228</v>
      </c>
    </row>
    <row r="1810" spans="1:3">
      <c r="A1810" s="1">
        <v>1809</v>
      </c>
      <c r="B1810" s="5" t="s">
        <v>2426</v>
      </c>
      <c r="C1810" s="6">
        <v>35332162</v>
      </c>
    </row>
    <row r="1811" spans="1:3">
      <c r="A1811" s="1">
        <v>1810</v>
      </c>
      <c r="B1811" s="5" t="s">
        <v>2427</v>
      </c>
      <c r="C1811" s="6">
        <v>22537717</v>
      </c>
    </row>
    <row r="1812" spans="1:3">
      <c r="A1812" s="1">
        <v>1811</v>
      </c>
      <c r="B1812" s="5" t="s">
        <v>2428</v>
      </c>
      <c r="C1812" s="6">
        <v>37411256</v>
      </c>
    </row>
    <row r="1813" spans="1:3">
      <c r="A1813" s="1">
        <v>1812</v>
      </c>
      <c r="B1813" s="5" t="s">
        <v>2429</v>
      </c>
      <c r="C1813" s="6">
        <v>35612115</v>
      </c>
    </row>
    <row r="1814" spans="1:3">
      <c r="A1814" s="1">
        <v>1813</v>
      </c>
      <c r="B1814" s="5" t="s">
        <v>2430</v>
      </c>
      <c r="C1814" s="6">
        <v>39427907</v>
      </c>
    </row>
    <row r="1815" spans="1:3">
      <c r="A1815" s="1">
        <v>1814</v>
      </c>
      <c r="B1815" s="5" t="s">
        <v>2431</v>
      </c>
      <c r="C1815" s="6">
        <v>38912993</v>
      </c>
    </row>
    <row r="1816" spans="1:3">
      <c r="A1816" s="1">
        <v>1815</v>
      </c>
      <c r="B1816" s="5" t="s">
        <v>2432</v>
      </c>
      <c r="C1816" s="6">
        <v>39403451</v>
      </c>
    </row>
    <row r="1817" spans="1:3">
      <c r="A1817" s="1">
        <v>1816</v>
      </c>
      <c r="B1817" s="5" t="s">
        <v>2433</v>
      </c>
      <c r="C1817" s="6">
        <v>38903575</v>
      </c>
    </row>
    <row r="1818" spans="1:3">
      <c r="A1818" s="1">
        <v>1817</v>
      </c>
      <c r="B1818" s="5" t="s">
        <v>2434</v>
      </c>
      <c r="C1818" s="6">
        <v>38879422</v>
      </c>
    </row>
    <row r="1819" spans="1:3">
      <c r="A1819" s="1">
        <v>1818</v>
      </c>
      <c r="B1819" s="5" t="s">
        <v>2435</v>
      </c>
      <c r="C1819" s="6">
        <v>32658817</v>
      </c>
    </row>
    <row r="1820" spans="1:3">
      <c r="A1820" s="1">
        <v>1819</v>
      </c>
      <c r="B1820" s="5" t="s">
        <v>2436</v>
      </c>
      <c r="C1820" s="6">
        <v>39410694</v>
      </c>
    </row>
    <row r="1821" spans="1:3">
      <c r="A1821" s="1">
        <v>1820</v>
      </c>
      <c r="B1821" s="5" t="s">
        <v>2437</v>
      </c>
      <c r="C1821" s="6">
        <v>22820040</v>
      </c>
    </row>
    <row r="1822" spans="1:3">
      <c r="A1822" s="1">
        <v>1821</v>
      </c>
      <c r="B1822" s="5" t="s">
        <v>2438</v>
      </c>
      <c r="C1822" s="6" t="s">
        <v>2439</v>
      </c>
    </row>
    <row r="1823" spans="1:3">
      <c r="A1823" s="1">
        <v>1822</v>
      </c>
      <c r="B1823" s="5" t="s">
        <v>2440</v>
      </c>
      <c r="C1823" s="6">
        <v>38945369</v>
      </c>
    </row>
    <row r="1824" spans="1:3">
      <c r="A1824" s="1">
        <v>1823</v>
      </c>
      <c r="B1824" s="5" t="s">
        <v>2441</v>
      </c>
      <c r="C1824" s="6">
        <v>36157967</v>
      </c>
    </row>
    <row r="1825" spans="1:3">
      <c r="A1825" s="1">
        <v>1824</v>
      </c>
      <c r="B1825" s="5" t="s">
        <v>2442</v>
      </c>
      <c r="C1825" s="6">
        <v>23963310</v>
      </c>
    </row>
    <row r="1826" spans="1:3">
      <c r="A1826" s="1">
        <v>1825</v>
      </c>
      <c r="B1826" s="5" t="s">
        <v>2443</v>
      </c>
      <c r="C1826" s="6">
        <v>30162775</v>
      </c>
    </row>
    <row r="1827" spans="1:3">
      <c r="A1827" s="1">
        <v>1826</v>
      </c>
      <c r="B1827" s="5" t="s">
        <v>2444</v>
      </c>
      <c r="C1827" s="6">
        <v>35829672</v>
      </c>
    </row>
    <row r="1828" spans="1:3">
      <c r="A1828" s="1">
        <v>1827</v>
      </c>
      <c r="B1828" s="5" t="s">
        <v>2445</v>
      </c>
      <c r="C1828" s="6">
        <v>30339226</v>
      </c>
    </row>
    <row r="1829" spans="1:3">
      <c r="A1829" s="1">
        <v>1828</v>
      </c>
      <c r="B1829" s="5" t="s">
        <v>2446</v>
      </c>
      <c r="C1829" s="6" t="s">
        <v>2447</v>
      </c>
    </row>
    <row r="1830" spans="1:3">
      <c r="A1830" s="1">
        <v>1829</v>
      </c>
      <c r="B1830" s="5" t="s">
        <v>2448</v>
      </c>
      <c r="C1830" s="6">
        <v>39555213</v>
      </c>
    </row>
    <row r="1831" spans="1:3">
      <c r="A1831" s="1">
        <v>1830</v>
      </c>
      <c r="B1831" s="5" t="s">
        <v>2449</v>
      </c>
      <c r="C1831" s="6">
        <v>33887161</v>
      </c>
    </row>
    <row r="1832" spans="1:3">
      <c r="A1832" s="1">
        <v>1831</v>
      </c>
      <c r="B1832" s="5" t="s">
        <v>2450</v>
      </c>
      <c r="C1832" s="6">
        <v>36221165</v>
      </c>
    </row>
    <row r="1833" spans="1:3">
      <c r="A1833" s="1">
        <v>1832</v>
      </c>
      <c r="B1833" s="5" t="s">
        <v>2451</v>
      </c>
      <c r="C1833" s="6">
        <v>38334508</v>
      </c>
    </row>
    <row r="1834" spans="1:3">
      <c r="A1834" s="1">
        <v>1833</v>
      </c>
      <c r="B1834" s="5" t="s">
        <v>2452</v>
      </c>
      <c r="C1834" s="6">
        <v>13906386</v>
      </c>
    </row>
    <row r="1835" spans="1:3">
      <c r="A1835" s="1">
        <v>1834</v>
      </c>
      <c r="B1835" s="5" t="s">
        <v>2453</v>
      </c>
      <c r="C1835" s="6">
        <v>39478663</v>
      </c>
    </row>
    <row r="1836" spans="1:3">
      <c r="A1836" s="1">
        <v>1835</v>
      </c>
      <c r="B1836" s="5" t="s">
        <v>2454</v>
      </c>
      <c r="C1836" s="6">
        <v>34060984</v>
      </c>
    </row>
    <row r="1837" spans="1:3">
      <c r="A1837" s="1">
        <v>1836</v>
      </c>
      <c r="B1837" s="5" t="s">
        <v>2455</v>
      </c>
      <c r="C1837" s="6">
        <v>36757740</v>
      </c>
    </row>
    <row r="1838" spans="1:3">
      <c r="A1838" s="1">
        <v>1837</v>
      </c>
      <c r="B1838" s="5" t="s">
        <v>2456</v>
      </c>
      <c r="C1838" s="6">
        <v>39456629</v>
      </c>
    </row>
    <row r="1839" spans="1:3">
      <c r="A1839" s="1">
        <v>1838</v>
      </c>
      <c r="B1839" s="5" t="s">
        <v>2457</v>
      </c>
      <c r="C1839" s="6">
        <v>33682290</v>
      </c>
    </row>
    <row r="1840" spans="1:3">
      <c r="A1840" s="1">
        <v>1839</v>
      </c>
      <c r="B1840" s="5" t="s">
        <v>2458</v>
      </c>
      <c r="C1840" s="6">
        <v>31109644</v>
      </c>
    </row>
    <row r="1841" spans="1:3">
      <c r="A1841" s="1">
        <v>1840</v>
      </c>
      <c r="B1841" s="5" t="s">
        <v>2459</v>
      </c>
      <c r="C1841" s="6">
        <v>31900583</v>
      </c>
    </row>
    <row r="1842" spans="1:3">
      <c r="A1842" s="1">
        <v>1841</v>
      </c>
      <c r="B1842" s="5" t="s">
        <v>2460</v>
      </c>
      <c r="C1842" s="6">
        <v>36987564</v>
      </c>
    </row>
    <row r="1843" spans="1:3">
      <c r="A1843" s="1">
        <v>1842</v>
      </c>
      <c r="B1843" s="5" t="s">
        <v>2461</v>
      </c>
      <c r="C1843" s="6">
        <v>38290707</v>
      </c>
    </row>
    <row r="1844" spans="1:3">
      <c r="A1844" s="1">
        <v>1843</v>
      </c>
      <c r="B1844" s="5" t="s">
        <v>2462</v>
      </c>
      <c r="C1844" s="6">
        <v>37772109</v>
      </c>
    </row>
    <row r="1845" spans="1:3">
      <c r="A1845" s="1">
        <v>1844</v>
      </c>
      <c r="B1845" s="5" t="s">
        <v>2463</v>
      </c>
      <c r="C1845" s="6">
        <v>39396324</v>
      </c>
    </row>
    <row r="1846" spans="1:3">
      <c r="A1846" s="1">
        <v>1845</v>
      </c>
      <c r="B1846" s="5" t="s">
        <v>2464</v>
      </c>
      <c r="C1846" s="6">
        <v>37723419</v>
      </c>
    </row>
    <row r="1847" spans="1:3">
      <c r="A1847" s="1">
        <v>1846</v>
      </c>
      <c r="B1847" s="5" t="s">
        <v>2465</v>
      </c>
      <c r="C1847" s="6">
        <v>32994300</v>
      </c>
    </row>
    <row r="1848" spans="1:3">
      <c r="A1848" s="1">
        <v>1847</v>
      </c>
      <c r="B1848" s="5" t="s">
        <v>2466</v>
      </c>
      <c r="C1848" s="6">
        <v>33680424</v>
      </c>
    </row>
    <row r="1849" spans="1:3" ht="28.5">
      <c r="A1849" s="1">
        <v>1848</v>
      </c>
      <c r="B1849" s="5" t="s">
        <v>2467</v>
      </c>
      <c r="C1849" s="6">
        <v>32516890</v>
      </c>
    </row>
    <row r="1850" spans="1:3">
      <c r="A1850" s="1">
        <v>1849</v>
      </c>
      <c r="B1850" s="5" t="s">
        <v>2468</v>
      </c>
      <c r="C1850" s="6">
        <v>40066114</v>
      </c>
    </row>
    <row r="1851" spans="1:3" ht="28.5">
      <c r="A1851" s="1">
        <v>1850</v>
      </c>
      <c r="B1851" s="5" t="s">
        <v>2469</v>
      </c>
      <c r="C1851" s="6">
        <v>32145725</v>
      </c>
    </row>
    <row r="1852" spans="1:3">
      <c r="A1852" s="1">
        <v>1851</v>
      </c>
      <c r="B1852" s="5" t="s">
        <v>2470</v>
      </c>
      <c r="C1852" s="6">
        <v>32053535</v>
      </c>
    </row>
    <row r="1853" spans="1:3">
      <c r="A1853" s="1">
        <v>1852</v>
      </c>
      <c r="B1853" s="5" t="s">
        <v>2471</v>
      </c>
      <c r="C1853" s="6">
        <v>36162498</v>
      </c>
    </row>
    <row r="1854" spans="1:3">
      <c r="A1854" s="1">
        <v>1853</v>
      </c>
      <c r="B1854" s="5" t="s">
        <v>2472</v>
      </c>
      <c r="C1854" s="6">
        <v>25528044</v>
      </c>
    </row>
    <row r="1855" spans="1:3" ht="28.5">
      <c r="A1855" s="1">
        <v>1854</v>
      </c>
      <c r="B1855" s="5" t="s">
        <v>2473</v>
      </c>
      <c r="C1855" s="6">
        <v>32723922</v>
      </c>
    </row>
    <row r="1856" spans="1:3" ht="28.5">
      <c r="A1856" s="1">
        <v>1855</v>
      </c>
      <c r="B1856" s="5" t="s">
        <v>2474</v>
      </c>
      <c r="C1856" s="6">
        <v>39181382</v>
      </c>
    </row>
    <row r="1857" spans="1:3">
      <c r="A1857" s="1">
        <v>1856</v>
      </c>
      <c r="B1857" s="5" t="s">
        <v>2475</v>
      </c>
      <c r="C1857" s="6">
        <v>38713883</v>
      </c>
    </row>
    <row r="1858" spans="1:3">
      <c r="A1858" s="1">
        <v>1857</v>
      </c>
      <c r="B1858" s="5" t="s">
        <v>2476</v>
      </c>
      <c r="C1858" s="6">
        <v>39284296</v>
      </c>
    </row>
    <row r="1859" spans="1:3">
      <c r="A1859" s="1">
        <v>1858</v>
      </c>
      <c r="B1859" s="5" t="s">
        <v>2477</v>
      </c>
      <c r="C1859" s="6">
        <v>36684903</v>
      </c>
    </row>
    <row r="1860" spans="1:3">
      <c r="A1860" s="1">
        <v>1859</v>
      </c>
      <c r="B1860" s="5" t="s">
        <v>2478</v>
      </c>
      <c r="C1860" s="6">
        <v>31575494</v>
      </c>
    </row>
    <row r="1861" spans="1:3">
      <c r="A1861" s="1">
        <v>1860</v>
      </c>
      <c r="B1861" s="5" t="s">
        <v>2479</v>
      </c>
      <c r="C1861" s="6">
        <v>32320437</v>
      </c>
    </row>
    <row r="1862" spans="1:3">
      <c r="A1862" s="1">
        <v>1861</v>
      </c>
      <c r="B1862" s="5" t="s">
        <v>2480</v>
      </c>
      <c r="C1862" s="6">
        <v>35589998</v>
      </c>
    </row>
    <row r="1863" spans="1:3">
      <c r="A1863" s="1">
        <v>1862</v>
      </c>
      <c r="B1863" s="5" t="s">
        <v>2481</v>
      </c>
      <c r="C1863" s="6">
        <v>38935827</v>
      </c>
    </row>
    <row r="1864" spans="1:3">
      <c r="A1864" s="1">
        <v>1863</v>
      </c>
      <c r="B1864" s="5" t="s">
        <v>2482</v>
      </c>
      <c r="C1864" s="6" t="s">
        <v>2483</v>
      </c>
    </row>
    <row r="1865" spans="1:3">
      <c r="A1865" s="1">
        <v>1864</v>
      </c>
      <c r="B1865" s="5" t="s">
        <v>2484</v>
      </c>
      <c r="C1865" s="6">
        <v>25291151</v>
      </c>
    </row>
    <row r="1866" spans="1:3">
      <c r="A1866" s="1">
        <v>1865</v>
      </c>
      <c r="B1866" s="5" t="s">
        <v>2485</v>
      </c>
      <c r="C1866" s="6">
        <v>32098183</v>
      </c>
    </row>
    <row r="1867" spans="1:3">
      <c r="A1867" s="1">
        <v>1866</v>
      </c>
      <c r="B1867" s="5" t="s">
        <v>2486</v>
      </c>
      <c r="C1867" s="6">
        <v>37068965</v>
      </c>
    </row>
    <row r="1868" spans="1:3">
      <c r="A1868" s="1">
        <v>1867</v>
      </c>
      <c r="B1868" s="5" t="s">
        <v>2487</v>
      </c>
      <c r="C1868" s="6">
        <v>37678398</v>
      </c>
    </row>
    <row r="1869" spans="1:3">
      <c r="A1869" s="1">
        <v>1868</v>
      </c>
      <c r="B1869" s="5" t="s">
        <v>2488</v>
      </c>
      <c r="C1869" s="6">
        <v>32050618</v>
      </c>
    </row>
    <row r="1870" spans="1:3">
      <c r="A1870" s="1">
        <v>1869</v>
      </c>
      <c r="B1870" s="5" t="s">
        <v>2489</v>
      </c>
      <c r="C1870" s="6">
        <v>38363277</v>
      </c>
    </row>
    <row r="1871" spans="1:3">
      <c r="A1871" s="1">
        <v>1870</v>
      </c>
      <c r="B1871" s="5" t="s">
        <v>2490</v>
      </c>
      <c r="C1871" s="6">
        <v>35080210</v>
      </c>
    </row>
    <row r="1872" spans="1:3">
      <c r="A1872" s="1">
        <v>1871</v>
      </c>
      <c r="B1872" s="5" t="s">
        <v>2491</v>
      </c>
      <c r="C1872" s="6">
        <v>37695738</v>
      </c>
    </row>
    <row r="1873" spans="1:3">
      <c r="A1873" s="1">
        <v>1872</v>
      </c>
      <c r="B1873" s="5" t="s">
        <v>2492</v>
      </c>
      <c r="C1873" s="6">
        <v>33207070</v>
      </c>
    </row>
    <row r="1874" spans="1:3">
      <c r="A1874" s="1">
        <v>1873</v>
      </c>
      <c r="B1874" s="5" t="s">
        <v>2493</v>
      </c>
      <c r="C1874" s="6">
        <v>35564030</v>
      </c>
    </row>
    <row r="1875" spans="1:3">
      <c r="A1875" s="1">
        <v>1874</v>
      </c>
      <c r="B1875" s="5" t="s">
        <v>2494</v>
      </c>
      <c r="C1875" s="6">
        <v>37560661</v>
      </c>
    </row>
    <row r="1876" spans="1:3">
      <c r="A1876" s="1">
        <v>1875</v>
      </c>
      <c r="B1876" s="5" t="s">
        <v>2495</v>
      </c>
      <c r="C1876" s="6">
        <v>30654056</v>
      </c>
    </row>
    <row r="1877" spans="1:3">
      <c r="A1877" s="1">
        <v>1876</v>
      </c>
      <c r="B1877" s="5" t="s">
        <v>2496</v>
      </c>
      <c r="C1877" s="6">
        <v>38008231</v>
      </c>
    </row>
    <row r="1878" spans="1:3">
      <c r="A1878" s="1">
        <v>1877</v>
      </c>
      <c r="B1878" s="5" t="s">
        <v>2497</v>
      </c>
      <c r="C1878" s="6">
        <v>38312547</v>
      </c>
    </row>
    <row r="1879" spans="1:3">
      <c r="A1879" s="1">
        <v>1878</v>
      </c>
      <c r="B1879" s="5" t="s">
        <v>2498</v>
      </c>
      <c r="C1879" s="6">
        <v>37862706</v>
      </c>
    </row>
    <row r="1880" spans="1:3">
      <c r="A1880" s="1">
        <v>1879</v>
      </c>
      <c r="B1880" s="5" t="s">
        <v>2499</v>
      </c>
      <c r="C1880" s="6" t="s">
        <v>2500</v>
      </c>
    </row>
    <row r="1881" spans="1:3">
      <c r="A1881" s="1">
        <v>1880</v>
      </c>
      <c r="B1881" s="5" t="s">
        <v>2501</v>
      </c>
      <c r="C1881" s="6">
        <v>30386302</v>
      </c>
    </row>
    <row r="1882" spans="1:3">
      <c r="A1882" s="1">
        <v>1881</v>
      </c>
      <c r="B1882" s="5" t="s">
        <v>2501</v>
      </c>
      <c r="C1882" s="6">
        <v>30496134</v>
      </c>
    </row>
    <row r="1883" spans="1:3">
      <c r="A1883" s="1">
        <v>1882</v>
      </c>
      <c r="B1883" s="5" t="s">
        <v>2502</v>
      </c>
      <c r="C1883" s="6" t="s">
        <v>2503</v>
      </c>
    </row>
    <row r="1884" spans="1:3">
      <c r="A1884" s="1">
        <v>1883</v>
      </c>
      <c r="B1884" s="5" t="s">
        <v>2504</v>
      </c>
      <c r="C1884" s="6">
        <v>37267078</v>
      </c>
    </row>
    <row r="1885" spans="1:3">
      <c r="A1885" s="1">
        <v>1884</v>
      </c>
      <c r="B1885" s="5" t="s">
        <v>2505</v>
      </c>
      <c r="C1885" s="6">
        <v>32859437</v>
      </c>
    </row>
    <row r="1886" spans="1:3">
      <c r="A1886" s="1">
        <v>1885</v>
      </c>
      <c r="B1886" s="5" t="s">
        <v>2506</v>
      </c>
      <c r="C1886" s="6">
        <v>36989818</v>
      </c>
    </row>
    <row r="1887" spans="1:3">
      <c r="A1887" s="1">
        <v>1886</v>
      </c>
      <c r="B1887" s="5" t="s">
        <v>2507</v>
      </c>
      <c r="C1887" s="6">
        <v>38006428</v>
      </c>
    </row>
    <row r="1888" spans="1:3">
      <c r="A1888" s="1">
        <v>1887</v>
      </c>
      <c r="B1888" s="5" t="s">
        <v>2508</v>
      </c>
      <c r="C1888" s="6">
        <v>38342126</v>
      </c>
    </row>
    <row r="1889" spans="1:3">
      <c r="A1889" s="1">
        <v>1888</v>
      </c>
      <c r="B1889" s="5" t="s">
        <v>2509</v>
      </c>
      <c r="C1889" s="6">
        <v>38391021</v>
      </c>
    </row>
    <row r="1890" spans="1:3">
      <c r="A1890" s="1">
        <v>1889</v>
      </c>
      <c r="B1890" s="5" t="s">
        <v>2510</v>
      </c>
      <c r="C1890" s="6">
        <v>37815572</v>
      </c>
    </row>
    <row r="1891" spans="1:3">
      <c r="A1891" s="1">
        <v>1890</v>
      </c>
      <c r="B1891" s="5" t="s">
        <v>2511</v>
      </c>
      <c r="C1891" s="6">
        <v>35416692</v>
      </c>
    </row>
    <row r="1892" spans="1:3" ht="28.5">
      <c r="A1892" s="1">
        <v>1891</v>
      </c>
      <c r="B1892" s="5" t="s">
        <v>2512</v>
      </c>
      <c r="C1892" s="6">
        <v>36010500</v>
      </c>
    </row>
    <row r="1893" spans="1:3">
      <c r="A1893" s="1">
        <v>1892</v>
      </c>
      <c r="B1893" s="5" t="s">
        <v>2513</v>
      </c>
      <c r="C1893" s="6">
        <v>31428573</v>
      </c>
    </row>
    <row r="1894" spans="1:3">
      <c r="A1894" s="1">
        <v>1893</v>
      </c>
      <c r="B1894" s="5" t="s">
        <v>2514</v>
      </c>
      <c r="C1894" s="6">
        <v>38722547</v>
      </c>
    </row>
    <row r="1895" spans="1:3">
      <c r="A1895" s="1">
        <v>1894</v>
      </c>
      <c r="B1895" s="5" t="s">
        <v>2515</v>
      </c>
      <c r="C1895" s="6" t="s">
        <v>2516</v>
      </c>
    </row>
    <row r="1896" spans="1:3">
      <c r="A1896" s="1">
        <v>1895</v>
      </c>
      <c r="B1896" s="5" t="s">
        <v>2517</v>
      </c>
      <c r="C1896" s="6">
        <v>33695598</v>
      </c>
    </row>
    <row r="1897" spans="1:3">
      <c r="A1897" s="1">
        <v>1896</v>
      </c>
      <c r="B1897" s="5" t="s">
        <v>2518</v>
      </c>
      <c r="C1897" s="6">
        <v>30733279</v>
      </c>
    </row>
    <row r="1898" spans="1:3">
      <c r="A1898" s="1">
        <v>1897</v>
      </c>
      <c r="B1898" s="5" t="s">
        <v>2519</v>
      </c>
      <c r="C1898" s="6">
        <v>21145263</v>
      </c>
    </row>
    <row r="1899" spans="1:3">
      <c r="A1899" s="1">
        <v>1898</v>
      </c>
      <c r="B1899" s="5" t="s">
        <v>2520</v>
      </c>
      <c r="C1899" s="6" t="s">
        <v>2521</v>
      </c>
    </row>
    <row r="1900" spans="1:3">
      <c r="A1900" s="1">
        <v>1899</v>
      </c>
      <c r="B1900" s="5" t="s">
        <v>2522</v>
      </c>
      <c r="C1900" s="6">
        <v>37218279</v>
      </c>
    </row>
    <row r="1901" spans="1:3">
      <c r="A1901" s="1">
        <v>1900</v>
      </c>
      <c r="B1901" s="5" t="s">
        <v>2523</v>
      </c>
      <c r="C1901" s="6">
        <v>38355753</v>
      </c>
    </row>
    <row r="1902" spans="1:3">
      <c r="A1902" s="1">
        <v>1901</v>
      </c>
      <c r="B1902" s="5" t="s">
        <v>2524</v>
      </c>
      <c r="C1902" s="6">
        <v>37826605</v>
      </c>
    </row>
    <row r="1903" spans="1:3">
      <c r="A1903" s="1">
        <v>1902</v>
      </c>
      <c r="B1903" s="5" t="s">
        <v>2525</v>
      </c>
      <c r="C1903" s="6">
        <v>37391193</v>
      </c>
    </row>
    <row r="1904" spans="1:3">
      <c r="A1904" s="1">
        <v>1903</v>
      </c>
      <c r="B1904" s="5" t="s">
        <v>2526</v>
      </c>
      <c r="C1904" s="6">
        <v>39249980</v>
      </c>
    </row>
    <row r="1905" spans="1:3">
      <c r="A1905" s="1">
        <v>1904</v>
      </c>
      <c r="B1905" s="5" t="s">
        <v>2527</v>
      </c>
      <c r="C1905" s="6">
        <v>38176518</v>
      </c>
    </row>
    <row r="1906" spans="1:3">
      <c r="A1906" s="1">
        <v>1905</v>
      </c>
      <c r="B1906" s="5" t="s">
        <v>2528</v>
      </c>
      <c r="C1906" s="6">
        <v>38727016</v>
      </c>
    </row>
    <row r="1907" spans="1:3">
      <c r="A1907" s="1">
        <v>1906</v>
      </c>
      <c r="B1907" s="5" t="s">
        <v>2529</v>
      </c>
      <c r="C1907" s="6">
        <v>37505087</v>
      </c>
    </row>
    <row r="1908" spans="1:3">
      <c r="A1908" s="1">
        <v>1907</v>
      </c>
      <c r="B1908" s="5" t="s">
        <v>2530</v>
      </c>
      <c r="C1908" s="6">
        <v>37003473</v>
      </c>
    </row>
    <row r="1909" spans="1:3">
      <c r="A1909" s="1">
        <v>1908</v>
      </c>
      <c r="B1909" s="5" t="s">
        <v>2531</v>
      </c>
      <c r="C1909" s="6">
        <v>38849213</v>
      </c>
    </row>
    <row r="1910" spans="1:3">
      <c r="A1910" s="1">
        <v>1909</v>
      </c>
      <c r="B1910" s="5" t="s">
        <v>2532</v>
      </c>
      <c r="C1910" s="6">
        <v>37552708</v>
      </c>
    </row>
    <row r="1911" spans="1:3">
      <c r="A1911" s="1">
        <v>1910</v>
      </c>
      <c r="B1911" s="5" t="s">
        <v>2533</v>
      </c>
      <c r="C1911" s="6">
        <v>39608029</v>
      </c>
    </row>
    <row r="1912" spans="1:3">
      <c r="A1912" s="1">
        <v>1911</v>
      </c>
      <c r="B1912" s="5" t="s">
        <v>2534</v>
      </c>
      <c r="C1912" s="6">
        <v>36589763</v>
      </c>
    </row>
    <row r="1913" spans="1:3">
      <c r="A1913" s="1">
        <v>1912</v>
      </c>
      <c r="B1913" s="5" t="s">
        <v>2535</v>
      </c>
      <c r="C1913" s="6">
        <v>38940271</v>
      </c>
    </row>
    <row r="1914" spans="1:3">
      <c r="A1914" s="1">
        <v>1913</v>
      </c>
      <c r="B1914" s="5" t="s">
        <v>2536</v>
      </c>
      <c r="C1914" s="6">
        <v>38364485</v>
      </c>
    </row>
    <row r="1915" spans="1:3">
      <c r="A1915" s="1">
        <v>1914</v>
      </c>
      <c r="B1915" s="5" t="s">
        <v>2537</v>
      </c>
      <c r="C1915" s="6">
        <v>36593785</v>
      </c>
    </row>
    <row r="1916" spans="1:3">
      <c r="A1916" s="1">
        <v>1915</v>
      </c>
      <c r="B1916" s="5" t="s">
        <v>2538</v>
      </c>
      <c r="C1916" s="6" t="s">
        <v>2539</v>
      </c>
    </row>
    <row r="1917" spans="1:3">
      <c r="A1917" s="1">
        <v>1916</v>
      </c>
      <c r="B1917" s="5" t="s">
        <v>2540</v>
      </c>
      <c r="C1917" s="6">
        <v>38059144</v>
      </c>
    </row>
    <row r="1918" spans="1:3">
      <c r="A1918" s="1">
        <v>1917</v>
      </c>
      <c r="B1918" s="5" t="s">
        <v>2541</v>
      </c>
      <c r="C1918" s="6" t="s">
        <v>2542</v>
      </c>
    </row>
    <row r="1919" spans="1:3">
      <c r="A1919" s="1">
        <v>1918</v>
      </c>
      <c r="B1919" s="5" t="s">
        <v>2543</v>
      </c>
      <c r="C1919" s="6">
        <v>37896612</v>
      </c>
    </row>
    <row r="1920" spans="1:3">
      <c r="A1920" s="1">
        <v>1919</v>
      </c>
      <c r="B1920" s="5" t="s">
        <v>2544</v>
      </c>
      <c r="C1920" s="6">
        <v>35491889</v>
      </c>
    </row>
    <row r="1921" spans="1:3">
      <c r="A1921" s="1">
        <v>1920</v>
      </c>
      <c r="B1921" s="5" t="s">
        <v>2545</v>
      </c>
      <c r="C1921" s="6">
        <v>38965191</v>
      </c>
    </row>
    <row r="1922" spans="1:3">
      <c r="A1922" s="1">
        <v>1921</v>
      </c>
      <c r="B1922" s="5" t="s">
        <v>2546</v>
      </c>
      <c r="C1922" s="6">
        <v>32423712</v>
      </c>
    </row>
    <row r="1923" spans="1:3">
      <c r="A1923" s="1">
        <v>1922</v>
      </c>
      <c r="B1923" s="5" t="s">
        <v>2547</v>
      </c>
      <c r="C1923" s="6">
        <v>25525809</v>
      </c>
    </row>
    <row r="1924" spans="1:3">
      <c r="A1924" s="1">
        <v>1923</v>
      </c>
      <c r="B1924" s="5" t="s">
        <v>2548</v>
      </c>
      <c r="C1924" s="6">
        <v>30846122</v>
      </c>
    </row>
    <row r="1925" spans="1:3">
      <c r="A1925" s="1">
        <v>1924</v>
      </c>
      <c r="B1925" s="5" t="s">
        <v>2549</v>
      </c>
      <c r="C1925" s="6">
        <v>35952305</v>
      </c>
    </row>
    <row r="1926" spans="1:3">
      <c r="A1926" s="1">
        <v>1925</v>
      </c>
      <c r="B1926" s="5" t="s">
        <v>2550</v>
      </c>
      <c r="C1926" s="6">
        <v>30105722</v>
      </c>
    </row>
    <row r="1927" spans="1:3">
      <c r="A1927" s="1">
        <v>1926</v>
      </c>
      <c r="B1927" s="5" t="s">
        <v>2551</v>
      </c>
      <c r="C1927" s="6">
        <v>23721825</v>
      </c>
    </row>
    <row r="1928" spans="1:3">
      <c r="A1928" s="1">
        <v>1927</v>
      </c>
      <c r="B1928" s="5" t="s">
        <v>2552</v>
      </c>
      <c r="C1928" s="6" t="s">
        <v>2553</v>
      </c>
    </row>
    <row r="1929" spans="1:3">
      <c r="A1929" s="1">
        <v>1928</v>
      </c>
      <c r="B1929" s="5" t="s">
        <v>2554</v>
      </c>
      <c r="C1929" s="6">
        <v>38901997</v>
      </c>
    </row>
    <row r="1930" spans="1:3">
      <c r="A1930" s="1">
        <v>1929</v>
      </c>
      <c r="B1930" s="5" t="s">
        <v>2555</v>
      </c>
      <c r="C1930" s="6" t="s">
        <v>2556</v>
      </c>
    </row>
    <row r="1931" spans="1:3">
      <c r="A1931" s="1">
        <v>1930</v>
      </c>
      <c r="B1931" s="5" t="s">
        <v>2557</v>
      </c>
      <c r="C1931" s="6">
        <v>38899889</v>
      </c>
    </row>
    <row r="1932" spans="1:3">
      <c r="A1932" s="1">
        <v>1931</v>
      </c>
      <c r="B1932" s="5" t="s">
        <v>2558</v>
      </c>
      <c r="C1932" s="6">
        <v>38307144</v>
      </c>
    </row>
    <row r="1933" spans="1:3">
      <c r="A1933" s="1">
        <v>1932</v>
      </c>
      <c r="B1933" s="5" t="s">
        <v>2559</v>
      </c>
      <c r="C1933" s="6" t="s">
        <v>2560</v>
      </c>
    </row>
    <row r="1934" spans="1:3">
      <c r="A1934" s="1">
        <v>1933</v>
      </c>
      <c r="B1934" s="5" t="s">
        <v>2561</v>
      </c>
      <c r="C1934" s="6">
        <v>31895432</v>
      </c>
    </row>
    <row r="1935" spans="1:3">
      <c r="A1935" s="1">
        <v>1934</v>
      </c>
      <c r="B1935" s="5" t="s">
        <v>2562</v>
      </c>
      <c r="C1935" s="6">
        <v>33816284</v>
      </c>
    </row>
    <row r="1936" spans="1:3">
      <c r="A1936" s="1">
        <v>1935</v>
      </c>
      <c r="B1936" s="5" t="s">
        <v>2563</v>
      </c>
      <c r="C1936" s="6">
        <v>24276764</v>
      </c>
    </row>
    <row r="1937" spans="1:3">
      <c r="A1937" s="1">
        <v>1936</v>
      </c>
      <c r="B1937" s="5" t="s">
        <v>2564</v>
      </c>
      <c r="C1937" s="6">
        <v>34900827</v>
      </c>
    </row>
    <row r="1938" spans="1:3">
      <c r="A1938" s="1">
        <v>1937</v>
      </c>
      <c r="B1938" s="5" t="s">
        <v>2565</v>
      </c>
      <c r="C1938" s="6">
        <v>31359620</v>
      </c>
    </row>
    <row r="1939" spans="1:3">
      <c r="A1939" s="1">
        <v>1938</v>
      </c>
      <c r="B1939" s="5" t="s">
        <v>2566</v>
      </c>
      <c r="C1939" s="6">
        <v>37825250</v>
      </c>
    </row>
    <row r="1940" spans="1:3">
      <c r="A1940" s="1">
        <v>1939</v>
      </c>
      <c r="B1940" s="5" t="s">
        <v>2567</v>
      </c>
      <c r="C1940" s="6">
        <v>31325222</v>
      </c>
    </row>
    <row r="1941" spans="1:3">
      <c r="A1941" s="1">
        <v>1940</v>
      </c>
      <c r="B1941" s="5" t="s">
        <v>2568</v>
      </c>
      <c r="C1941" s="6">
        <v>24095956</v>
      </c>
    </row>
    <row r="1942" spans="1:3">
      <c r="A1942" s="1">
        <v>1941</v>
      </c>
      <c r="B1942" s="5" t="s">
        <v>2569</v>
      </c>
      <c r="C1942" s="6">
        <v>34376371</v>
      </c>
    </row>
    <row r="1943" spans="1:3">
      <c r="A1943" s="1">
        <v>1942</v>
      </c>
      <c r="B1943" s="5" t="s">
        <v>2570</v>
      </c>
      <c r="C1943" s="6">
        <v>36736029</v>
      </c>
    </row>
    <row r="1944" spans="1:3">
      <c r="A1944" s="1">
        <v>1943</v>
      </c>
      <c r="B1944" s="5" t="s">
        <v>2571</v>
      </c>
      <c r="C1944" s="6">
        <v>38604044</v>
      </c>
    </row>
    <row r="1945" spans="1:3">
      <c r="A1945" s="1">
        <v>1944</v>
      </c>
      <c r="B1945" s="5" t="s">
        <v>2572</v>
      </c>
      <c r="C1945" s="6" t="s">
        <v>2573</v>
      </c>
    </row>
    <row r="1946" spans="1:3">
      <c r="A1946" s="1">
        <v>1945</v>
      </c>
      <c r="B1946" s="5" t="s">
        <v>2574</v>
      </c>
      <c r="C1946" s="6">
        <v>33542937</v>
      </c>
    </row>
    <row r="1947" spans="1:3">
      <c r="A1947" s="1">
        <v>1946</v>
      </c>
      <c r="B1947" s="5" t="s">
        <v>2575</v>
      </c>
      <c r="C1947" s="6">
        <v>33792473</v>
      </c>
    </row>
    <row r="1948" spans="1:3">
      <c r="A1948" s="1">
        <v>1947</v>
      </c>
      <c r="B1948" s="5" t="s">
        <v>2576</v>
      </c>
      <c r="C1948" s="6" t="s">
        <v>2577</v>
      </c>
    </row>
    <row r="1949" spans="1:3">
      <c r="A1949" s="1">
        <v>1948</v>
      </c>
      <c r="B1949" s="5" t="s">
        <v>2578</v>
      </c>
      <c r="C1949" s="6" t="s">
        <v>2579</v>
      </c>
    </row>
    <row r="1950" spans="1:3">
      <c r="A1950" s="1">
        <v>1949</v>
      </c>
      <c r="B1950" s="5" t="s">
        <v>2580</v>
      </c>
      <c r="C1950" s="6">
        <v>32143183</v>
      </c>
    </row>
    <row r="1951" spans="1:3">
      <c r="A1951" s="1">
        <v>1950</v>
      </c>
      <c r="B1951" s="5" t="s">
        <v>2581</v>
      </c>
      <c r="C1951" s="6">
        <v>21603895</v>
      </c>
    </row>
    <row r="1952" spans="1:3">
      <c r="A1952" s="1">
        <v>1951</v>
      </c>
      <c r="B1952" s="5" t="s">
        <v>2582</v>
      </c>
      <c r="C1952" s="6">
        <v>38426305</v>
      </c>
    </row>
    <row r="1953" spans="1:3">
      <c r="A1953" s="1">
        <v>1952</v>
      </c>
      <c r="B1953" s="5" t="s">
        <v>2583</v>
      </c>
      <c r="C1953" s="6">
        <v>30810049</v>
      </c>
    </row>
    <row r="1954" spans="1:3">
      <c r="A1954" s="1">
        <v>1953</v>
      </c>
      <c r="B1954" s="5" t="s">
        <v>2584</v>
      </c>
      <c r="C1954" s="6">
        <v>38174678</v>
      </c>
    </row>
    <row r="1955" spans="1:3">
      <c r="A1955" s="1">
        <v>1954</v>
      </c>
      <c r="B1955" s="5" t="s">
        <v>2585</v>
      </c>
      <c r="C1955" s="6">
        <v>38425474</v>
      </c>
    </row>
    <row r="1956" spans="1:3">
      <c r="A1956" s="1">
        <v>1955</v>
      </c>
      <c r="B1956" s="5" t="s">
        <v>2586</v>
      </c>
      <c r="C1956" s="6">
        <v>34810750</v>
      </c>
    </row>
    <row r="1957" spans="1:3">
      <c r="A1957" s="1">
        <v>1956</v>
      </c>
      <c r="B1957" s="5" t="s">
        <v>2587</v>
      </c>
      <c r="C1957" s="6">
        <v>30089067</v>
      </c>
    </row>
    <row r="1958" spans="1:3">
      <c r="A1958" s="1">
        <v>1957</v>
      </c>
      <c r="B1958" s="5" t="s">
        <v>2588</v>
      </c>
      <c r="C1958" s="6">
        <v>32397342</v>
      </c>
    </row>
    <row r="1959" spans="1:3">
      <c r="A1959" s="1">
        <v>1958</v>
      </c>
      <c r="B1959" s="5" t="s">
        <v>2589</v>
      </c>
      <c r="C1959" s="6">
        <v>38661029</v>
      </c>
    </row>
    <row r="1960" spans="1:3">
      <c r="A1960" s="1">
        <v>1959</v>
      </c>
      <c r="B1960" s="5" t="s">
        <v>2590</v>
      </c>
      <c r="C1960" s="6">
        <v>31613576</v>
      </c>
    </row>
    <row r="1961" spans="1:3">
      <c r="A1961" s="1">
        <v>1960</v>
      </c>
      <c r="B1961" s="5" t="s">
        <v>2591</v>
      </c>
      <c r="C1961" s="6">
        <v>31550202</v>
      </c>
    </row>
    <row r="1962" spans="1:3">
      <c r="A1962" s="1">
        <v>1961</v>
      </c>
      <c r="B1962" s="5" t="s">
        <v>2591</v>
      </c>
      <c r="C1962" s="6">
        <v>32466714</v>
      </c>
    </row>
    <row r="1963" spans="1:3">
      <c r="A1963" s="1">
        <v>1962</v>
      </c>
      <c r="B1963" s="5" t="s">
        <v>2592</v>
      </c>
      <c r="C1963" s="6">
        <v>32212513</v>
      </c>
    </row>
    <row r="1964" spans="1:3">
      <c r="A1964" s="1">
        <v>1963</v>
      </c>
      <c r="B1964" s="5" t="s">
        <v>2593</v>
      </c>
      <c r="C1964" s="6">
        <v>21926842</v>
      </c>
    </row>
    <row r="1965" spans="1:3">
      <c r="A1965" s="1">
        <v>1964</v>
      </c>
      <c r="B1965" s="5" t="s">
        <v>2594</v>
      </c>
      <c r="C1965" s="6" t="s">
        <v>242</v>
      </c>
    </row>
    <row r="1966" spans="1:3">
      <c r="A1966" s="1">
        <v>1965</v>
      </c>
      <c r="B1966" s="5" t="s">
        <v>2595</v>
      </c>
      <c r="C1966" s="6">
        <v>38382017</v>
      </c>
    </row>
    <row r="1967" spans="1:3">
      <c r="A1967" s="1">
        <v>1966</v>
      </c>
      <c r="B1967" s="5" t="s">
        <v>2596</v>
      </c>
      <c r="C1967" s="6">
        <v>39332653</v>
      </c>
    </row>
    <row r="1968" spans="1:3">
      <c r="A1968" s="1">
        <v>1967</v>
      </c>
      <c r="B1968" s="5" t="s">
        <v>2597</v>
      </c>
      <c r="C1968" s="6">
        <v>37278322</v>
      </c>
    </row>
    <row r="1969" spans="1:3">
      <c r="A1969" s="1">
        <v>1968</v>
      </c>
      <c r="B1969" s="5" t="s">
        <v>2598</v>
      </c>
      <c r="C1969" s="6">
        <v>39420110</v>
      </c>
    </row>
    <row r="1970" spans="1:3">
      <c r="A1970" s="1">
        <v>1969</v>
      </c>
      <c r="B1970" s="5" t="s">
        <v>2599</v>
      </c>
      <c r="C1970" s="6">
        <v>35502299</v>
      </c>
    </row>
    <row r="1971" spans="1:3">
      <c r="A1971" s="1">
        <v>1970</v>
      </c>
      <c r="B1971" s="5" t="s">
        <v>2600</v>
      </c>
      <c r="C1971" s="6">
        <v>39721853</v>
      </c>
    </row>
    <row r="1972" spans="1:3">
      <c r="A1972" s="1">
        <v>1971</v>
      </c>
      <c r="B1972" s="5" t="s">
        <v>2601</v>
      </c>
      <c r="C1972" s="6">
        <v>36971748</v>
      </c>
    </row>
    <row r="1973" spans="1:3">
      <c r="A1973" s="1">
        <v>1972</v>
      </c>
      <c r="B1973" s="5" t="s">
        <v>2602</v>
      </c>
      <c r="C1973" s="6">
        <v>37640762</v>
      </c>
    </row>
    <row r="1974" spans="1:3">
      <c r="A1974" s="1">
        <v>1973</v>
      </c>
      <c r="B1974" s="5" t="s">
        <v>2603</v>
      </c>
      <c r="C1974" s="6">
        <v>37912276</v>
      </c>
    </row>
    <row r="1975" spans="1:3">
      <c r="A1975" s="1">
        <v>1974</v>
      </c>
      <c r="B1975" s="5" t="s">
        <v>2604</v>
      </c>
      <c r="C1975" s="6">
        <v>38787321</v>
      </c>
    </row>
    <row r="1976" spans="1:3" ht="28.5">
      <c r="A1976" s="1">
        <v>1975</v>
      </c>
      <c r="B1976" s="5" t="s">
        <v>2605</v>
      </c>
      <c r="C1976" s="6">
        <v>32213805</v>
      </c>
    </row>
    <row r="1977" spans="1:3">
      <c r="A1977" s="1">
        <v>1976</v>
      </c>
      <c r="B1977" s="5" t="s">
        <v>2606</v>
      </c>
      <c r="C1977" s="6">
        <v>37514201</v>
      </c>
    </row>
    <row r="1978" spans="1:3">
      <c r="A1978" s="1">
        <v>1977</v>
      </c>
      <c r="B1978" s="5" t="s">
        <v>2607</v>
      </c>
      <c r="C1978" s="6">
        <v>35095431</v>
      </c>
    </row>
    <row r="1979" spans="1:3">
      <c r="A1979" s="1">
        <v>1978</v>
      </c>
      <c r="B1979" s="5" t="s">
        <v>243</v>
      </c>
      <c r="C1979" s="6" t="s">
        <v>244</v>
      </c>
    </row>
    <row r="1980" spans="1:3">
      <c r="A1980" s="1">
        <v>1979</v>
      </c>
      <c r="B1980" s="5" t="s">
        <v>2608</v>
      </c>
      <c r="C1980" s="6">
        <v>30577485</v>
      </c>
    </row>
    <row r="1981" spans="1:3">
      <c r="A1981" s="1">
        <v>1980</v>
      </c>
      <c r="B1981" s="5" t="s">
        <v>2609</v>
      </c>
      <c r="C1981" s="6">
        <v>32046109</v>
      </c>
    </row>
    <row r="1982" spans="1:3">
      <c r="A1982" s="1">
        <v>1981</v>
      </c>
      <c r="B1982" s="5" t="s">
        <v>2610</v>
      </c>
      <c r="C1982" s="6" t="s">
        <v>2611</v>
      </c>
    </row>
    <row r="1983" spans="1:3">
      <c r="A1983" s="1">
        <v>1982</v>
      </c>
      <c r="B1983" s="5" t="s">
        <v>2612</v>
      </c>
      <c r="C1983" s="6" t="s">
        <v>2613</v>
      </c>
    </row>
    <row r="1984" spans="1:3">
      <c r="A1984" s="1">
        <v>1983</v>
      </c>
      <c r="B1984" s="5" t="s">
        <v>2614</v>
      </c>
      <c r="C1984" s="6">
        <v>37500246</v>
      </c>
    </row>
    <row r="1985" spans="1:3">
      <c r="A1985" s="1">
        <v>1984</v>
      </c>
      <c r="B1985" s="5" t="s">
        <v>2615</v>
      </c>
      <c r="C1985" s="6">
        <v>39639434</v>
      </c>
    </row>
    <row r="1986" spans="1:3">
      <c r="A1986" s="1">
        <v>1985</v>
      </c>
      <c r="B1986" s="5" t="s">
        <v>2616</v>
      </c>
      <c r="C1986" s="6">
        <v>32367098</v>
      </c>
    </row>
    <row r="1987" spans="1:3">
      <c r="A1987" s="1">
        <v>1986</v>
      </c>
      <c r="B1987" s="5" t="s">
        <v>2617</v>
      </c>
      <c r="C1987" s="6">
        <v>32540923</v>
      </c>
    </row>
    <row r="1988" spans="1:3">
      <c r="A1988" s="1">
        <v>1987</v>
      </c>
      <c r="B1988" s="5" t="s">
        <v>2618</v>
      </c>
      <c r="C1988" s="6">
        <v>30854547</v>
      </c>
    </row>
    <row r="1989" spans="1:3">
      <c r="A1989" s="1">
        <v>1988</v>
      </c>
      <c r="B1989" s="5" t="s">
        <v>2619</v>
      </c>
      <c r="C1989" s="6">
        <v>39375587</v>
      </c>
    </row>
    <row r="1990" spans="1:3">
      <c r="A1990" s="1">
        <v>1989</v>
      </c>
      <c r="B1990" s="5" t="s">
        <v>2620</v>
      </c>
      <c r="C1990" s="6">
        <v>34423625</v>
      </c>
    </row>
    <row r="1991" spans="1:3">
      <c r="A1991" s="1">
        <v>1990</v>
      </c>
      <c r="B1991" s="5" t="s">
        <v>2621</v>
      </c>
      <c r="C1991" s="6">
        <v>33568981</v>
      </c>
    </row>
    <row r="1992" spans="1:3">
      <c r="A1992" s="1">
        <v>1991</v>
      </c>
      <c r="B1992" s="5" t="s">
        <v>2622</v>
      </c>
      <c r="C1992" s="6">
        <v>22758298</v>
      </c>
    </row>
    <row r="1993" spans="1:3">
      <c r="A1993" s="1">
        <v>1992</v>
      </c>
      <c r="B1993" s="5" t="s">
        <v>2623</v>
      </c>
      <c r="C1993" s="6">
        <v>39186270</v>
      </c>
    </row>
    <row r="1994" spans="1:3">
      <c r="A1994" s="1">
        <v>1993</v>
      </c>
      <c r="B1994" s="5" t="s">
        <v>2624</v>
      </c>
      <c r="C1994" s="6">
        <v>23526845</v>
      </c>
    </row>
    <row r="1995" spans="1:3">
      <c r="A1995" s="1">
        <v>1994</v>
      </c>
      <c r="B1995" s="5" t="s">
        <v>2625</v>
      </c>
      <c r="C1995" s="6">
        <v>33789167</v>
      </c>
    </row>
    <row r="1996" spans="1:3">
      <c r="A1996" s="1">
        <v>1995</v>
      </c>
      <c r="B1996" s="5" t="s">
        <v>2626</v>
      </c>
      <c r="C1996" s="6">
        <v>31490662</v>
      </c>
    </row>
    <row r="1997" spans="1:3">
      <c r="A1997" s="1">
        <v>1996</v>
      </c>
      <c r="B1997" s="5" t="s">
        <v>2627</v>
      </c>
      <c r="C1997" s="6" t="s">
        <v>2628</v>
      </c>
    </row>
    <row r="1998" spans="1:3">
      <c r="A1998" s="1">
        <v>1997</v>
      </c>
      <c r="B1998" s="5" t="s">
        <v>2629</v>
      </c>
      <c r="C1998" s="6">
        <v>37606009</v>
      </c>
    </row>
    <row r="1999" spans="1:3">
      <c r="A1999" s="1">
        <v>1998</v>
      </c>
      <c r="B1999" s="5" t="s">
        <v>2630</v>
      </c>
      <c r="C1999" s="6">
        <v>30603551</v>
      </c>
    </row>
    <row r="2000" spans="1:3">
      <c r="A2000" s="1">
        <v>1999</v>
      </c>
      <c r="B2000" s="5" t="s">
        <v>2631</v>
      </c>
      <c r="C2000" s="6">
        <v>34423300</v>
      </c>
    </row>
    <row r="2001" spans="1:3">
      <c r="A2001" s="1">
        <v>2000</v>
      </c>
      <c r="B2001" s="5" t="s">
        <v>2632</v>
      </c>
      <c r="C2001" s="6">
        <v>31844278</v>
      </c>
    </row>
    <row r="2002" spans="1:3">
      <c r="A2002" s="1">
        <v>2001</v>
      </c>
      <c r="B2002" s="5" t="s">
        <v>2633</v>
      </c>
      <c r="C2002" s="6">
        <v>33493932</v>
      </c>
    </row>
    <row r="2003" spans="1:3">
      <c r="A2003" s="1">
        <v>2002</v>
      </c>
      <c r="B2003" s="5" t="s">
        <v>2634</v>
      </c>
      <c r="C2003" s="6">
        <v>31152904</v>
      </c>
    </row>
    <row r="2004" spans="1:3">
      <c r="A2004" s="1">
        <v>2003</v>
      </c>
      <c r="B2004" s="5" t="s">
        <v>2635</v>
      </c>
      <c r="C2004" s="6">
        <v>19079458</v>
      </c>
    </row>
    <row r="2005" spans="1:3">
      <c r="A2005" s="1">
        <v>2004</v>
      </c>
      <c r="B2005" s="5" t="s">
        <v>2636</v>
      </c>
      <c r="C2005" s="6">
        <v>35848763</v>
      </c>
    </row>
    <row r="2006" spans="1:3">
      <c r="A2006" s="1">
        <v>2005</v>
      </c>
      <c r="B2006" s="5" t="s">
        <v>2637</v>
      </c>
      <c r="C2006" s="6">
        <v>39007815</v>
      </c>
    </row>
    <row r="2007" spans="1:3">
      <c r="A2007" s="1">
        <v>2006</v>
      </c>
      <c r="B2007" s="5" t="s">
        <v>2638</v>
      </c>
      <c r="C2007" s="6">
        <v>20335458</v>
      </c>
    </row>
    <row r="2008" spans="1:3">
      <c r="A2008" s="1">
        <v>2007</v>
      </c>
      <c r="B2008" s="5" t="s">
        <v>2639</v>
      </c>
      <c r="C2008" s="6">
        <v>36011530</v>
      </c>
    </row>
    <row r="2009" spans="1:3">
      <c r="A2009" s="1">
        <v>2008</v>
      </c>
      <c r="B2009" s="5" t="s">
        <v>2640</v>
      </c>
      <c r="C2009" s="6" t="s">
        <v>2641</v>
      </c>
    </row>
    <row r="2010" spans="1:3">
      <c r="A2010" s="1">
        <v>2009</v>
      </c>
      <c r="B2010" s="5" t="s">
        <v>2642</v>
      </c>
      <c r="C2010" s="6">
        <v>35049715</v>
      </c>
    </row>
    <row r="2011" spans="1:3">
      <c r="A2011" s="1">
        <v>2010</v>
      </c>
      <c r="B2011" s="5" t="s">
        <v>2643</v>
      </c>
      <c r="C2011" s="6">
        <v>38504770</v>
      </c>
    </row>
    <row r="2012" spans="1:3">
      <c r="A2012" s="1">
        <v>2011</v>
      </c>
      <c r="B2012" s="5" t="s">
        <v>2644</v>
      </c>
      <c r="C2012" s="6">
        <v>36543425</v>
      </c>
    </row>
    <row r="2013" spans="1:3">
      <c r="A2013" s="1">
        <v>2012</v>
      </c>
      <c r="B2013" s="5" t="s">
        <v>2645</v>
      </c>
      <c r="C2013" s="6" t="s">
        <v>2646</v>
      </c>
    </row>
    <row r="2014" spans="1:3">
      <c r="A2014" s="1">
        <v>2013</v>
      </c>
      <c r="B2014" s="5" t="s">
        <v>2647</v>
      </c>
      <c r="C2014" s="6">
        <v>34617400</v>
      </c>
    </row>
    <row r="2015" spans="1:3">
      <c r="A2015" s="1">
        <v>2014</v>
      </c>
      <c r="B2015" s="5" t="s">
        <v>2648</v>
      </c>
      <c r="C2015" s="6">
        <v>35702397</v>
      </c>
    </row>
    <row r="2016" spans="1:3">
      <c r="A2016" s="1">
        <v>2015</v>
      </c>
      <c r="B2016" s="5" t="s">
        <v>2649</v>
      </c>
      <c r="C2016" s="6">
        <v>34822257</v>
      </c>
    </row>
    <row r="2017" spans="1:3">
      <c r="A2017" s="1">
        <v>2016</v>
      </c>
      <c r="B2017" s="5" t="s">
        <v>2650</v>
      </c>
      <c r="C2017" s="6">
        <v>38418509</v>
      </c>
    </row>
    <row r="2018" spans="1:3">
      <c r="A2018" s="1">
        <v>2017</v>
      </c>
      <c r="B2018" s="5" t="s">
        <v>2651</v>
      </c>
      <c r="C2018" s="6">
        <v>36187470</v>
      </c>
    </row>
    <row r="2019" spans="1:3">
      <c r="A2019" s="1">
        <v>2018</v>
      </c>
      <c r="B2019" s="5" t="s">
        <v>2652</v>
      </c>
      <c r="C2019" s="6">
        <v>36790222</v>
      </c>
    </row>
    <row r="2020" spans="1:3">
      <c r="A2020" s="1">
        <v>2019</v>
      </c>
      <c r="B2020" s="5" t="s">
        <v>2653</v>
      </c>
      <c r="C2020" s="6">
        <v>38602225</v>
      </c>
    </row>
    <row r="2021" spans="1:3">
      <c r="A2021" s="1">
        <v>2020</v>
      </c>
      <c r="B2021" s="5" t="s">
        <v>2654</v>
      </c>
      <c r="C2021" s="6" t="s">
        <v>2655</v>
      </c>
    </row>
    <row r="2022" spans="1:3">
      <c r="A2022" s="1">
        <v>2021</v>
      </c>
      <c r="B2022" s="5" t="s">
        <v>2656</v>
      </c>
      <c r="C2022" s="6">
        <v>38977364</v>
      </c>
    </row>
    <row r="2023" spans="1:3">
      <c r="A2023" s="1">
        <v>2022</v>
      </c>
      <c r="B2023" s="5" t="s">
        <v>2657</v>
      </c>
      <c r="C2023" s="6">
        <v>31293350</v>
      </c>
    </row>
    <row r="2024" spans="1:3">
      <c r="A2024" s="1">
        <v>2023</v>
      </c>
      <c r="B2024" s="5" t="s">
        <v>2658</v>
      </c>
      <c r="C2024" s="6">
        <v>32856698</v>
      </c>
    </row>
    <row r="2025" spans="1:3">
      <c r="A2025" s="1">
        <v>2024</v>
      </c>
      <c r="B2025" s="5" t="s">
        <v>2659</v>
      </c>
      <c r="C2025" s="6">
        <v>34672922</v>
      </c>
    </row>
    <row r="2026" spans="1:3">
      <c r="A2026" s="1">
        <v>2025</v>
      </c>
      <c r="B2026" s="5" t="s">
        <v>2660</v>
      </c>
      <c r="C2026" s="6">
        <v>37923145</v>
      </c>
    </row>
    <row r="2027" spans="1:3">
      <c r="A2027" s="1">
        <v>2026</v>
      </c>
      <c r="B2027" s="5" t="s">
        <v>2661</v>
      </c>
      <c r="C2027" s="6">
        <v>36202378</v>
      </c>
    </row>
    <row r="2028" spans="1:3">
      <c r="A2028" s="1">
        <v>2027</v>
      </c>
      <c r="B2028" s="5" t="s">
        <v>2662</v>
      </c>
      <c r="C2028" s="6">
        <v>39562131</v>
      </c>
    </row>
    <row r="2029" spans="1:3">
      <c r="A2029" s="1">
        <v>2028</v>
      </c>
      <c r="B2029" s="5" t="s">
        <v>2663</v>
      </c>
      <c r="C2029" s="6">
        <v>19334620</v>
      </c>
    </row>
    <row r="2030" spans="1:3">
      <c r="A2030" s="1">
        <v>2029</v>
      </c>
      <c r="B2030" s="5" t="s">
        <v>2664</v>
      </c>
      <c r="C2030" s="6">
        <v>32857948</v>
      </c>
    </row>
    <row r="2031" spans="1:3">
      <c r="A2031" s="1">
        <v>2030</v>
      </c>
      <c r="B2031" s="5" t="s">
        <v>2665</v>
      </c>
      <c r="C2031" s="6">
        <v>32835311</v>
      </c>
    </row>
    <row r="2032" spans="1:3">
      <c r="A2032" s="1">
        <v>2031</v>
      </c>
      <c r="B2032" s="5" t="s">
        <v>2666</v>
      </c>
      <c r="C2032" s="6">
        <v>32888824</v>
      </c>
    </row>
    <row r="2033" spans="1:3">
      <c r="A2033" s="1">
        <v>2032</v>
      </c>
      <c r="B2033" s="5" t="s">
        <v>2667</v>
      </c>
      <c r="C2033" s="6">
        <v>38890637</v>
      </c>
    </row>
    <row r="2034" spans="1:3">
      <c r="A2034" s="1">
        <v>2033</v>
      </c>
      <c r="B2034" s="5" t="s">
        <v>2668</v>
      </c>
      <c r="C2034" s="6">
        <v>35782163</v>
      </c>
    </row>
    <row r="2035" spans="1:3">
      <c r="A2035" s="1">
        <v>2034</v>
      </c>
      <c r="B2035" s="5" t="s">
        <v>2669</v>
      </c>
      <c r="C2035" s="6">
        <v>30648351</v>
      </c>
    </row>
    <row r="2036" spans="1:3">
      <c r="A2036" s="1">
        <v>2035</v>
      </c>
      <c r="B2036" s="5" t="s">
        <v>2670</v>
      </c>
      <c r="C2036" s="6" t="s">
        <v>2671</v>
      </c>
    </row>
    <row r="2037" spans="1:3">
      <c r="A2037" s="1">
        <v>2036</v>
      </c>
      <c r="B2037" s="5" t="s">
        <v>2672</v>
      </c>
      <c r="C2037" s="6">
        <v>22968185</v>
      </c>
    </row>
    <row r="2038" spans="1:3">
      <c r="A2038" s="1">
        <v>2037</v>
      </c>
      <c r="B2038" s="5" t="s">
        <v>2673</v>
      </c>
      <c r="C2038" s="6">
        <v>39089018</v>
      </c>
    </row>
    <row r="2039" spans="1:3">
      <c r="A2039" s="1">
        <v>2038</v>
      </c>
      <c r="B2039" s="5" t="s">
        <v>2674</v>
      </c>
      <c r="C2039" s="6">
        <v>30372834</v>
      </c>
    </row>
    <row r="2040" spans="1:3">
      <c r="A2040" s="1">
        <v>2039</v>
      </c>
      <c r="B2040" s="5" t="s">
        <v>2675</v>
      </c>
      <c r="C2040" s="6" t="s">
        <v>2676</v>
      </c>
    </row>
    <row r="2041" spans="1:3">
      <c r="A2041" s="1">
        <v>2040</v>
      </c>
      <c r="B2041" s="5" t="s">
        <v>2677</v>
      </c>
      <c r="C2041" s="6">
        <v>38603323</v>
      </c>
    </row>
    <row r="2042" spans="1:3">
      <c r="A2042" s="1">
        <v>2041</v>
      </c>
      <c r="B2042" s="5" t="s">
        <v>2678</v>
      </c>
      <c r="C2042" s="6">
        <v>31255252</v>
      </c>
    </row>
    <row r="2043" spans="1:3">
      <c r="A2043" s="1">
        <v>2042</v>
      </c>
      <c r="B2043" s="5" t="s">
        <v>2679</v>
      </c>
      <c r="C2043" s="6">
        <v>38811406</v>
      </c>
    </row>
    <row r="2044" spans="1:3">
      <c r="A2044" s="1">
        <v>2043</v>
      </c>
      <c r="B2044" s="5" t="s">
        <v>2680</v>
      </c>
      <c r="C2044" s="6">
        <v>36202755</v>
      </c>
    </row>
    <row r="2045" spans="1:3">
      <c r="A2045" s="1">
        <v>2044</v>
      </c>
      <c r="B2045" s="5" t="s">
        <v>2681</v>
      </c>
      <c r="C2045" s="6">
        <v>35032570</v>
      </c>
    </row>
    <row r="2046" spans="1:3">
      <c r="A2046" s="1">
        <v>2045</v>
      </c>
      <c r="B2046" s="5" t="s">
        <v>2682</v>
      </c>
      <c r="C2046" s="6">
        <v>35247266</v>
      </c>
    </row>
    <row r="2047" spans="1:3">
      <c r="A2047" s="1">
        <v>2046</v>
      </c>
      <c r="B2047" s="5" t="s">
        <v>2683</v>
      </c>
      <c r="C2047" s="6">
        <v>35744463</v>
      </c>
    </row>
    <row r="2048" spans="1:3">
      <c r="A2048" s="1">
        <v>2047</v>
      </c>
      <c r="B2048" s="5" t="s">
        <v>2684</v>
      </c>
      <c r="C2048" s="6">
        <v>34983615</v>
      </c>
    </row>
    <row r="2049" spans="1:3">
      <c r="A2049" s="1">
        <v>2048</v>
      </c>
      <c r="B2049" s="5" t="s">
        <v>2685</v>
      </c>
      <c r="C2049" s="6">
        <v>33298895</v>
      </c>
    </row>
    <row r="2050" spans="1:3">
      <c r="A2050" s="1">
        <v>2049</v>
      </c>
      <c r="B2050" s="5" t="s">
        <v>2686</v>
      </c>
      <c r="C2050" s="6">
        <v>36691397</v>
      </c>
    </row>
    <row r="2051" spans="1:3">
      <c r="A2051" s="1">
        <v>2050</v>
      </c>
      <c r="B2051" s="5" t="s">
        <v>2687</v>
      </c>
      <c r="C2051" s="6">
        <v>32033058</v>
      </c>
    </row>
    <row r="2052" spans="1:3">
      <c r="A2052" s="1">
        <v>2051</v>
      </c>
      <c r="B2052" s="5" t="s">
        <v>2688</v>
      </c>
      <c r="C2052" s="6">
        <v>30332964</v>
      </c>
    </row>
    <row r="2053" spans="1:3">
      <c r="A2053" s="1">
        <v>2052</v>
      </c>
      <c r="B2053" s="5" t="s">
        <v>2689</v>
      </c>
      <c r="C2053" s="6">
        <v>36689503</v>
      </c>
    </row>
    <row r="2054" spans="1:3">
      <c r="A2054" s="1">
        <v>2053</v>
      </c>
      <c r="B2054" s="5" t="s">
        <v>2690</v>
      </c>
      <c r="C2054" s="6">
        <v>19368895</v>
      </c>
    </row>
    <row r="2055" spans="1:3">
      <c r="A2055" s="1">
        <v>2054</v>
      </c>
      <c r="B2055" s="5" t="s">
        <v>2691</v>
      </c>
      <c r="C2055" s="6">
        <v>24578152</v>
      </c>
    </row>
    <row r="2056" spans="1:3">
      <c r="A2056" s="1">
        <v>2055</v>
      </c>
      <c r="B2056" s="5" t="s">
        <v>2692</v>
      </c>
      <c r="C2056" s="6">
        <v>39264238</v>
      </c>
    </row>
    <row r="2057" spans="1:3">
      <c r="A2057" s="1">
        <v>2056</v>
      </c>
      <c r="B2057" s="5" t="s">
        <v>2693</v>
      </c>
      <c r="C2057" s="6">
        <v>32770595</v>
      </c>
    </row>
    <row r="2058" spans="1:3">
      <c r="A2058" s="1">
        <v>2057</v>
      </c>
      <c r="B2058" s="5" t="s">
        <v>2694</v>
      </c>
      <c r="C2058" s="6" t="s">
        <v>2695</v>
      </c>
    </row>
    <row r="2059" spans="1:3">
      <c r="A2059" s="1">
        <v>2058</v>
      </c>
      <c r="B2059" s="5" t="s">
        <v>2696</v>
      </c>
      <c r="C2059" s="6">
        <v>39667917</v>
      </c>
    </row>
    <row r="2060" spans="1:3">
      <c r="A2060" s="1">
        <v>2059</v>
      </c>
      <c r="B2060" s="5" t="s">
        <v>2697</v>
      </c>
      <c r="C2060" s="6" t="s">
        <v>2698</v>
      </c>
    </row>
    <row r="2061" spans="1:3">
      <c r="A2061" s="1">
        <v>2060</v>
      </c>
      <c r="B2061" s="5" t="s">
        <v>2699</v>
      </c>
      <c r="C2061" s="6" t="s">
        <v>2700</v>
      </c>
    </row>
    <row r="2062" spans="1:3">
      <c r="A2062" s="1">
        <v>2061</v>
      </c>
      <c r="B2062" s="5" t="s">
        <v>2701</v>
      </c>
      <c r="C2062" s="6">
        <v>38437034</v>
      </c>
    </row>
    <row r="2063" spans="1:3">
      <c r="A2063" s="1">
        <v>2062</v>
      </c>
      <c r="B2063" s="5" t="s">
        <v>2702</v>
      </c>
      <c r="C2063" s="6" t="s">
        <v>2703</v>
      </c>
    </row>
    <row r="2064" spans="1:3">
      <c r="A2064" s="1">
        <v>2063</v>
      </c>
      <c r="B2064" s="5" t="s">
        <v>2704</v>
      </c>
      <c r="C2064" s="6">
        <v>24914414</v>
      </c>
    </row>
    <row r="2065" spans="1:3">
      <c r="A2065" s="1">
        <v>2064</v>
      </c>
      <c r="B2065" s="5" t="s">
        <v>2705</v>
      </c>
      <c r="C2065" s="6">
        <v>34880759</v>
      </c>
    </row>
    <row r="2066" spans="1:3">
      <c r="A2066" s="1">
        <v>2065</v>
      </c>
      <c r="B2066" s="5" t="s">
        <v>2706</v>
      </c>
      <c r="C2066" s="6">
        <v>38295490</v>
      </c>
    </row>
    <row r="2067" spans="1:3">
      <c r="A2067" s="1">
        <v>2066</v>
      </c>
      <c r="B2067" s="5" t="s">
        <v>2707</v>
      </c>
      <c r="C2067" s="6">
        <v>31302794</v>
      </c>
    </row>
    <row r="2068" spans="1:3">
      <c r="A2068" s="1">
        <v>2067</v>
      </c>
      <c r="B2068" s="5" t="s">
        <v>2708</v>
      </c>
      <c r="C2068" s="6">
        <v>33807930</v>
      </c>
    </row>
    <row r="2069" spans="1:3">
      <c r="A2069" s="1">
        <v>2068</v>
      </c>
      <c r="B2069" s="5" t="s">
        <v>2709</v>
      </c>
      <c r="C2069" s="6">
        <v>33133658</v>
      </c>
    </row>
    <row r="2070" spans="1:3">
      <c r="A2070" s="1">
        <v>2069</v>
      </c>
      <c r="B2070" s="5" t="s">
        <v>2710</v>
      </c>
      <c r="C2070" s="6">
        <v>13728989</v>
      </c>
    </row>
    <row r="2071" spans="1:3">
      <c r="A2071" s="1">
        <v>2070</v>
      </c>
      <c r="B2071" s="5" t="s">
        <v>2711</v>
      </c>
      <c r="C2071" s="6">
        <v>36645010</v>
      </c>
    </row>
    <row r="2072" spans="1:3">
      <c r="A2072" s="1">
        <v>2071</v>
      </c>
      <c r="B2072" s="5" t="s">
        <v>2712</v>
      </c>
      <c r="C2072" s="6">
        <v>34466496</v>
      </c>
    </row>
    <row r="2073" spans="1:3">
      <c r="A2073" s="1">
        <v>2072</v>
      </c>
      <c r="B2073" s="5" t="s">
        <v>2713</v>
      </c>
      <c r="C2073" s="6">
        <v>36482829</v>
      </c>
    </row>
    <row r="2074" spans="1:3">
      <c r="A2074" s="1">
        <v>2073</v>
      </c>
      <c r="B2074" s="5" t="s">
        <v>2714</v>
      </c>
      <c r="C2074" s="6">
        <v>37476470</v>
      </c>
    </row>
    <row r="2075" spans="1:3">
      <c r="A2075" s="1">
        <v>2074</v>
      </c>
      <c r="B2075" s="5" t="s">
        <v>2715</v>
      </c>
      <c r="C2075" s="6">
        <v>23426919</v>
      </c>
    </row>
    <row r="2076" spans="1:3">
      <c r="A2076" s="1">
        <v>2075</v>
      </c>
      <c r="B2076" s="5" t="s">
        <v>2716</v>
      </c>
      <c r="C2076" s="6">
        <v>22024656</v>
      </c>
    </row>
    <row r="2077" spans="1:3">
      <c r="A2077" s="1">
        <v>2076</v>
      </c>
      <c r="B2077" s="5" t="s">
        <v>2717</v>
      </c>
      <c r="C2077" s="6">
        <v>34615382</v>
      </c>
    </row>
    <row r="2078" spans="1:3">
      <c r="A2078" s="1">
        <v>2077</v>
      </c>
      <c r="B2078" s="5" t="s">
        <v>2718</v>
      </c>
      <c r="C2078" s="6">
        <v>38688166</v>
      </c>
    </row>
    <row r="2079" spans="1:3">
      <c r="A2079" s="1">
        <v>2078</v>
      </c>
      <c r="B2079" s="5" t="s">
        <v>2719</v>
      </c>
      <c r="C2079" s="6">
        <v>32557350</v>
      </c>
    </row>
    <row r="2080" spans="1:3">
      <c r="A2080" s="1">
        <v>2079</v>
      </c>
      <c r="B2080" s="5" t="s">
        <v>2720</v>
      </c>
      <c r="C2080" s="6">
        <v>35618761</v>
      </c>
    </row>
    <row r="2081" spans="1:3">
      <c r="A2081" s="1">
        <v>2080</v>
      </c>
      <c r="B2081" s="5" t="s">
        <v>2721</v>
      </c>
      <c r="C2081" s="6">
        <v>21870411</v>
      </c>
    </row>
    <row r="2082" spans="1:3">
      <c r="A2082" s="1">
        <v>2081</v>
      </c>
      <c r="B2082" s="5" t="s">
        <v>2722</v>
      </c>
      <c r="C2082" s="6">
        <v>22955863</v>
      </c>
    </row>
    <row r="2083" spans="1:3">
      <c r="A2083" s="1">
        <v>2082</v>
      </c>
      <c r="B2083" s="5" t="s">
        <v>2723</v>
      </c>
      <c r="C2083" s="6">
        <v>25465154</v>
      </c>
    </row>
    <row r="2084" spans="1:3">
      <c r="A2084" s="1">
        <v>2083</v>
      </c>
      <c r="B2084" s="5" t="s">
        <v>2724</v>
      </c>
      <c r="C2084" s="6">
        <v>33797932</v>
      </c>
    </row>
    <row r="2085" spans="1:3">
      <c r="A2085" s="1">
        <v>2084</v>
      </c>
      <c r="B2085" s="5" t="s">
        <v>2725</v>
      </c>
      <c r="C2085" s="6">
        <v>24082847</v>
      </c>
    </row>
    <row r="2086" spans="1:3">
      <c r="A2086" s="1">
        <v>2085</v>
      </c>
      <c r="B2086" s="5" t="s">
        <v>2726</v>
      </c>
      <c r="C2086" s="6" t="s">
        <v>2727</v>
      </c>
    </row>
    <row r="2087" spans="1:3">
      <c r="A2087" s="1">
        <v>2086</v>
      </c>
      <c r="B2087" s="5" t="s">
        <v>2728</v>
      </c>
      <c r="C2087" s="6">
        <v>38154520</v>
      </c>
    </row>
    <row r="2088" spans="1:3">
      <c r="A2088" s="1">
        <v>2087</v>
      </c>
      <c r="B2088" s="5" t="s">
        <v>2729</v>
      </c>
      <c r="C2088" s="6">
        <v>32677981</v>
      </c>
    </row>
    <row r="2089" spans="1:3">
      <c r="A2089" s="1">
        <v>2088</v>
      </c>
      <c r="B2089" s="5" t="s">
        <v>2730</v>
      </c>
      <c r="C2089" s="6">
        <v>32948605</v>
      </c>
    </row>
    <row r="2090" spans="1:3">
      <c r="A2090" s="1">
        <v>2089</v>
      </c>
      <c r="B2090" s="5" t="s">
        <v>2731</v>
      </c>
      <c r="C2090" s="6">
        <v>23919604</v>
      </c>
    </row>
    <row r="2091" spans="1:3">
      <c r="A2091" s="1">
        <v>2090</v>
      </c>
      <c r="B2091" s="5" t="s">
        <v>2732</v>
      </c>
      <c r="C2091" s="6">
        <v>38631523</v>
      </c>
    </row>
    <row r="2092" spans="1:3">
      <c r="A2092" s="1">
        <v>2091</v>
      </c>
      <c r="B2092" s="5" t="s">
        <v>2733</v>
      </c>
      <c r="C2092" s="6">
        <v>33423205</v>
      </c>
    </row>
    <row r="2093" spans="1:3">
      <c r="A2093" s="1">
        <v>2092</v>
      </c>
      <c r="B2093" s="5" t="s">
        <v>2734</v>
      </c>
      <c r="C2093" s="6">
        <v>32691194</v>
      </c>
    </row>
    <row r="2094" spans="1:3">
      <c r="A2094" s="1">
        <v>2093</v>
      </c>
      <c r="B2094" s="5" t="s">
        <v>2735</v>
      </c>
      <c r="C2094" s="6">
        <v>32299636</v>
      </c>
    </row>
    <row r="2095" spans="1:3">
      <c r="A2095" s="1">
        <v>2094</v>
      </c>
      <c r="B2095" s="5" t="s">
        <v>2736</v>
      </c>
      <c r="C2095" s="6">
        <v>38788536</v>
      </c>
    </row>
    <row r="2096" spans="1:3">
      <c r="A2096" s="1">
        <v>2095</v>
      </c>
      <c r="B2096" s="5" t="s">
        <v>2737</v>
      </c>
      <c r="C2096" s="6">
        <v>37586695</v>
      </c>
    </row>
    <row r="2097" spans="1:3">
      <c r="A2097" s="1">
        <v>2096</v>
      </c>
      <c r="B2097" s="5" t="s">
        <v>2738</v>
      </c>
      <c r="C2097" s="6">
        <v>36109811</v>
      </c>
    </row>
    <row r="2098" spans="1:3">
      <c r="A2098" s="1">
        <v>2097</v>
      </c>
      <c r="B2098" s="5" t="s">
        <v>2739</v>
      </c>
      <c r="C2098" s="6">
        <v>36291824</v>
      </c>
    </row>
    <row r="2099" spans="1:3">
      <c r="A2099" s="1">
        <v>2098</v>
      </c>
      <c r="B2099" s="5" t="s">
        <v>2740</v>
      </c>
      <c r="C2099" s="6">
        <v>39137485</v>
      </c>
    </row>
    <row r="2100" spans="1:3">
      <c r="A2100" s="1">
        <v>2099</v>
      </c>
      <c r="B2100" s="5" t="s">
        <v>2741</v>
      </c>
      <c r="C2100" s="6" t="s">
        <v>2742</v>
      </c>
    </row>
    <row r="2101" spans="1:3">
      <c r="A2101" s="1">
        <v>2100</v>
      </c>
      <c r="B2101" s="5" t="s">
        <v>2743</v>
      </c>
      <c r="C2101" s="6">
        <v>32946943</v>
      </c>
    </row>
    <row r="2102" spans="1:3">
      <c r="A2102" s="1">
        <v>2101</v>
      </c>
      <c r="B2102" s="5" t="s">
        <v>2744</v>
      </c>
      <c r="C2102" s="6">
        <v>32392213</v>
      </c>
    </row>
    <row r="2103" spans="1:3">
      <c r="A2103" s="1">
        <v>2102</v>
      </c>
      <c r="B2103" s="5" t="s">
        <v>2745</v>
      </c>
      <c r="C2103" s="6">
        <v>37452004</v>
      </c>
    </row>
    <row r="2104" spans="1:3">
      <c r="A2104" s="1">
        <v>2103</v>
      </c>
      <c r="B2104" s="5" t="s">
        <v>2746</v>
      </c>
      <c r="C2104" s="6">
        <v>36718539</v>
      </c>
    </row>
    <row r="2105" spans="1:3">
      <c r="A2105" s="1">
        <v>2104</v>
      </c>
      <c r="B2105" s="5" t="s">
        <v>2747</v>
      </c>
      <c r="C2105" s="6">
        <v>39758621</v>
      </c>
    </row>
    <row r="2106" spans="1:3">
      <c r="A2106" s="1">
        <v>2105</v>
      </c>
      <c r="B2106" s="5" t="s">
        <v>2748</v>
      </c>
      <c r="C2106" s="6">
        <v>39058477</v>
      </c>
    </row>
    <row r="2107" spans="1:3">
      <c r="A2107" s="1">
        <v>2106</v>
      </c>
      <c r="B2107" s="5" t="s">
        <v>2749</v>
      </c>
      <c r="C2107" s="6">
        <v>38525853</v>
      </c>
    </row>
    <row r="2108" spans="1:3">
      <c r="A2108" s="1">
        <v>2107</v>
      </c>
      <c r="B2108" s="5" t="s">
        <v>2750</v>
      </c>
      <c r="C2108" s="6">
        <v>30498550</v>
      </c>
    </row>
    <row r="2109" spans="1:3">
      <c r="A2109" s="1">
        <v>2108</v>
      </c>
      <c r="B2109" s="5" t="s">
        <v>2751</v>
      </c>
      <c r="C2109" s="6">
        <v>32171137</v>
      </c>
    </row>
    <row r="2110" spans="1:3">
      <c r="A2110" s="1">
        <v>2109</v>
      </c>
      <c r="B2110" s="5" t="s">
        <v>2752</v>
      </c>
      <c r="C2110" s="6">
        <v>30460202</v>
      </c>
    </row>
    <row r="2111" spans="1:3">
      <c r="A2111" s="1">
        <v>2110</v>
      </c>
      <c r="B2111" s="5" t="s">
        <v>2753</v>
      </c>
      <c r="C2111" s="6">
        <v>14247945</v>
      </c>
    </row>
    <row r="2112" spans="1:3">
      <c r="A2112" s="1">
        <v>2111</v>
      </c>
      <c r="B2112" s="5" t="s">
        <v>2754</v>
      </c>
      <c r="C2112" s="6">
        <v>39676900</v>
      </c>
    </row>
    <row r="2113" spans="1:3">
      <c r="A2113" s="1">
        <v>2112</v>
      </c>
      <c r="B2113" s="5" t="s">
        <v>2755</v>
      </c>
      <c r="C2113" s="6">
        <v>35786498</v>
      </c>
    </row>
    <row r="2114" spans="1:3">
      <c r="A2114" s="1">
        <v>2113</v>
      </c>
      <c r="B2114" s="5" t="s">
        <v>2756</v>
      </c>
      <c r="C2114" s="6">
        <v>37245344</v>
      </c>
    </row>
    <row r="2115" spans="1:3">
      <c r="A2115" s="1">
        <v>2114</v>
      </c>
      <c r="B2115" s="5" t="s">
        <v>2757</v>
      </c>
      <c r="C2115" s="6">
        <v>35212013</v>
      </c>
    </row>
    <row r="2116" spans="1:3">
      <c r="A2116" s="1">
        <v>2115</v>
      </c>
      <c r="B2116" s="5" t="s">
        <v>2758</v>
      </c>
      <c r="C2116" s="6">
        <v>36175952</v>
      </c>
    </row>
    <row r="2117" spans="1:3">
      <c r="A2117" s="1">
        <v>2116</v>
      </c>
      <c r="B2117" s="5" t="s">
        <v>2759</v>
      </c>
      <c r="C2117" s="6">
        <v>36001627</v>
      </c>
    </row>
    <row r="2118" spans="1:3">
      <c r="A2118" s="1">
        <v>2117</v>
      </c>
      <c r="B2118" s="5" t="s">
        <v>2760</v>
      </c>
      <c r="C2118" s="6">
        <v>38238296</v>
      </c>
    </row>
    <row r="2119" spans="1:3">
      <c r="A2119" s="1">
        <v>2118</v>
      </c>
      <c r="B2119" s="5" t="s">
        <v>2761</v>
      </c>
      <c r="C2119" s="6">
        <v>38634922</v>
      </c>
    </row>
    <row r="2120" spans="1:3">
      <c r="A2120" s="1">
        <v>2119</v>
      </c>
      <c r="B2120" s="5" t="s">
        <v>2762</v>
      </c>
      <c r="C2120" s="6">
        <v>31637712</v>
      </c>
    </row>
    <row r="2121" spans="1:3">
      <c r="A2121" s="1">
        <v>2120</v>
      </c>
      <c r="B2121" s="5" t="s">
        <v>2763</v>
      </c>
      <c r="C2121" s="6" t="s">
        <v>2764</v>
      </c>
    </row>
    <row r="2122" spans="1:3">
      <c r="A2122" s="1">
        <v>2121</v>
      </c>
      <c r="B2122" s="5" t="s">
        <v>2765</v>
      </c>
      <c r="C2122" s="6">
        <v>36694492</v>
      </c>
    </row>
    <row r="2123" spans="1:3">
      <c r="A2123" s="1">
        <v>2122</v>
      </c>
      <c r="B2123" s="5" t="s">
        <v>2766</v>
      </c>
      <c r="C2123" s="6">
        <v>37384610</v>
      </c>
    </row>
    <row r="2124" spans="1:3">
      <c r="A2124" s="1">
        <v>2123</v>
      </c>
      <c r="B2124" s="5" t="s">
        <v>2767</v>
      </c>
      <c r="C2124" s="6">
        <v>38275982</v>
      </c>
    </row>
    <row r="2125" spans="1:3">
      <c r="A2125" s="1">
        <v>2124</v>
      </c>
      <c r="B2125" s="5" t="s">
        <v>2768</v>
      </c>
      <c r="C2125" s="6">
        <v>31239492</v>
      </c>
    </row>
    <row r="2126" spans="1:3">
      <c r="A2126" s="1">
        <v>2125</v>
      </c>
      <c r="B2126" s="5" t="s">
        <v>2769</v>
      </c>
      <c r="C2126" s="6">
        <v>3698320</v>
      </c>
    </row>
    <row r="2127" spans="1:3">
      <c r="A2127" s="1">
        <v>2126</v>
      </c>
      <c r="B2127" s="5" t="s">
        <v>2770</v>
      </c>
      <c r="C2127" s="6">
        <v>34598069</v>
      </c>
    </row>
    <row r="2128" spans="1:3">
      <c r="A2128" s="1">
        <v>2127</v>
      </c>
      <c r="B2128" s="5" t="s">
        <v>2771</v>
      </c>
      <c r="C2128" s="6">
        <v>14012455</v>
      </c>
    </row>
    <row r="2129" spans="1:3">
      <c r="A2129" s="1">
        <v>2128</v>
      </c>
      <c r="B2129" s="5" t="s">
        <v>2772</v>
      </c>
      <c r="C2129" s="6">
        <v>37795620</v>
      </c>
    </row>
    <row r="2130" spans="1:3">
      <c r="A2130" s="1">
        <v>2129</v>
      </c>
      <c r="B2130" s="5" t="s">
        <v>2773</v>
      </c>
      <c r="C2130" s="6">
        <v>38789135</v>
      </c>
    </row>
    <row r="2131" spans="1:3">
      <c r="A2131" s="1">
        <v>2130</v>
      </c>
      <c r="B2131" s="5" t="s">
        <v>2774</v>
      </c>
      <c r="C2131" s="6">
        <v>32032431</v>
      </c>
    </row>
    <row r="2132" spans="1:3">
      <c r="A2132" s="1">
        <v>2131</v>
      </c>
      <c r="B2132" s="5" t="s">
        <v>245</v>
      </c>
      <c r="C2132" s="6">
        <v>37394093</v>
      </c>
    </row>
    <row r="2133" spans="1:3">
      <c r="A2133" s="1">
        <v>2132</v>
      </c>
      <c r="B2133" s="5" t="s">
        <v>246</v>
      </c>
      <c r="C2133" s="6">
        <v>21482687</v>
      </c>
    </row>
    <row r="2134" spans="1:3">
      <c r="A2134" s="1">
        <v>2133</v>
      </c>
      <c r="B2134" s="5" t="s">
        <v>247</v>
      </c>
      <c r="C2134" s="6">
        <v>25367339</v>
      </c>
    </row>
    <row r="2135" spans="1:3">
      <c r="A2135" s="1">
        <v>2134</v>
      </c>
      <c r="B2135" s="5" t="s">
        <v>248</v>
      </c>
      <c r="C2135" s="6">
        <v>35877024</v>
      </c>
    </row>
    <row r="2136" spans="1:3">
      <c r="A2136" s="1">
        <v>2135</v>
      </c>
      <c r="B2136" s="5" t="s">
        <v>249</v>
      </c>
      <c r="C2136" s="6">
        <v>36706832</v>
      </c>
    </row>
    <row r="2137" spans="1:3">
      <c r="A2137" s="1">
        <v>2136</v>
      </c>
      <c r="B2137" s="5" t="s">
        <v>250</v>
      </c>
      <c r="C2137" s="6">
        <v>32710688</v>
      </c>
    </row>
    <row r="2138" spans="1:3">
      <c r="A2138" s="1">
        <v>2137</v>
      </c>
      <c r="B2138" s="5" t="s">
        <v>251</v>
      </c>
      <c r="C2138" s="6">
        <v>35137476</v>
      </c>
    </row>
    <row r="2139" spans="1:3">
      <c r="A2139" s="1">
        <v>2138</v>
      </c>
      <c r="B2139" s="5" t="s">
        <v>252</v>
      </c>
      <c r="C2139" s="6">
        <v>32471745</v>
      </c>
    </row>
    <row r="2140" spans="1:3">
      <c r="A2140" s="1">
        <v>2139</v>
      </c>
      <c r="B2140" s="5" t="s">
        <v>253</v>
      </c>
      <c r="C2140" s="6" t="s">
        <v>2775</v>
      </c>
    </row>
    <row r="2141" spans="1:3">
      <c r="A2141" s="1">
        <v>2140</v>
      </c>
      <c r="B2141" s="5" t="s">
        <v>254</v>
      </c>
      <c r="C2141" s="6" t="s">
        <v>2776</v>
      </c>
    </row>
    <row r="2142" spans="1:3">
      <c r="A2142" s="1">
        <v>2141</v>
      </c>
      <c r="B2142" s="5" t="s">
        <v>255</v>
      </c>
      <c r="C2142" s="6">
        <v>33994977</v>
      </c>
    </row>
    <row r="2143" spans="1:3">
      <c r="A2143" s="1">
        <v>2142</v>
      </c>
      <c r="B2143" s="5" t="s">
        <v>256</v>
      </c>
      <c r="C2143" s="6">
        <v>38017419</v>
      </c>
    </row>
    <row r="2144" spans="1:3">
      <c r="A2144" s="1">
        <v>2143</v>
      </c>
      <c r="B2144" s="5" t="s">
        <v>257</v>
      </c>
      <c r="C2144" s="6" t="s">
        <v>2777</v>
      </c>
    </row>
    <row r="2145" spans="1:3">
      <c r="A2145" s="1">
        <v>2144</v>
      </c>
      <c r="B2145" s="5" t="s">
        <v>258</v>
      </c>
      <c r="C2145" s="6">
        <v>36095626</v>
      </c>
    </row>
    <row r="2146" spans="1:3">
      <c r="A2146" s="1">
        <v>2145</v>
      </c>
      <c r="B2146" s="5" t="s">
        <v>259</v>
      </c>
      <c r="C2146" s="6">
        <v>13348302</v>
      </c>
    </row>
    <row r="2147" spans="1:3">
      <c r="A2147" s="1">
        <v>2146</v>
      </c>
      <c r="B2147" s="5" t="s">
        <v>260</v>
      </c>
      <c r="C2147" s="6" t="s">
        <v>2778</v>
      </c>
    </row>
    <row r="2148" spans="1:3">
      <c r="A2148" s="1">
        <v>2147</v>
      </c>
      <c r="B2148" s="5" t="s">
        <v>261</v>
      </c>
      <c r="C2148" s="6" t="s">
        <v>2779</v>
      </c>
    </row>
    <row r="2149" spans="1:3">
      <c r="A2149" s="1">
        <v>2148</v>
      </c>
      <c r="B2149" s="5" t="s">
        <v>262</v>
      </c>
      <c r="C2149" s="6">
        <v>33481340</v>
      </c>
    </row>
    <row r="2150" spans="1:3">
      <c r="A2150" s="1">
        <v>2149</v>
      </c>
      <c r="B2150" s="5" t="s">
        <v>263</v>
      </c>
      <c r="C2150" s="6">
        <v>37943313</v>
      </c>
    </row>
    <row r="2151" spans="1:3">
      <c r="A2151" s="1">
        <v>2150</v>
      </c>
      <c r="B2151" s="5" t="s">
        <v>264</v>
      </c>
      <c r="C2151" s="6">
        <v>37898224</v>
      </c>
    </row>
    <row r="2152" spans="1:3">
      <c r="A2152" s="1">
        <v>2151</v>
      </c>
      <c r="B2152" s="5" t="s">
        <v>265</v>
      </c>
      <c r="C2152" s="6">
        <v>36589721</v>
      </c>
    </row>
    <row r="2153" spans="1:3">
      <c r="A2153" s="1">
        <v>2152</v>
      </c>
      <c r="B2153" s="5" t="s">
        <v>266</v>
      </c>
      <c r="C2153" s="6">
        <v>32037618</v>
      </c>
    </row>
    <row r="2154" spans="1:3">
      <c r="A2154" s="1">
        <v>2153</v>
      </c>
      <c r="B2154" s="5" t="s">
        <v>267</v>
      </c>
      <c r="C2154" s="6">
        <v>13819807</v>
      </c>
    </row>
    <row r="2155" spans="1:3">
      <c r="A2155" s="1">
        <v>2154</v>
      </c>
      <c r="B2155" s="5" t="s">
        <v>268</v>
      </c>
      <c r="C2155" s="6">
        <v>39867004</v>
      </c>
    </row>
    <row r="2156" spans="1:3">
      <c r="A2156" s="1">
        <v>2155</v>
      </c>
      <c r="B2156" s="5" t="s">
        <v>269</v>
      </c>
      <c r="C2156" s="6">
        <v>38667874</v>
      </c>
    </row>
    <row r="2157" spans="1:3">
      <c r="A2157" s="1">
        <v>2156</v>
      </c>
      <c r="B2157" s="5" t="s">
        <v>270</v>
      </c>
      <c r="C2157" s="6">
        <v>33054770</v>
      </c>
    </row>
    <row r="2158" spans="1:3">
      <c r="A2158" s="1">
        <v>2157</v>
      </c>
      <c r="B2158" s="5" t="s">
        <v>271</v>
      </c>
      <c r="C2158" s="6">
        <v>39956408</v>
      </c>
    </row>
    <row r="2159" spans="1:3">
      <c r="A2159" s="1">
        <v>2158</v>
      </c>
      <c r="B2159" s="5" t="s">
        <v>272</v>
      </c>
      <c r="C2159" s="6" t="s">
        <v>2780</v>
      </c>
    </row>
    <row r="2160" spans="1:3">
      <c r="A2160" s="1">
        <v>2159</v>
      </c>
      <c r="B2160" s="5" t="s">
        <v>273</v>
      </c>
      <c r="C2160" s="6">
        <v>39317127</v>
      </c>
    </row>
    <row r="2161" spans="1:3">
      <c r="A2161" s="1">
        <v>2160</v>
      </c>
      <c r="B2161" s="5" t="s">
        <v>274</v>
      </c>
      <c r="C2161" s="6">
        <v>24744768</v>
      </c>
    </row>
    <row r="2162" spans="1:3">
      <c r="A2162" s="1">
        <v>2161</v>
      </c>
      <c r="B2162" s="5" t="s">
        <v>275</v>
      </c>
      <c r="C2162" s="6" t="s">
        <v>2781</v>
      </c>
    </row>
    <row r="2163" spans="1:3">
      <c r="A2163" s="1">
        <v>2162</v>
      </c>
      <c r="B2163" s="5" t="s">
        <v>276</v>
      </c>
      <c r="C2163" s="6">
        <v>32766458</v>
      </c>
    </row>
    <row r="2164" spans="1:3">
      <c r="A2164" s="1">
        <v>2163</v>
      </c>
      <c r="B2164" s="5" t="s">
        <v>277</v>
      </c>
      <c r="C2164" s="6" t="s">
        <v>2782</v>
      </c>
    </row>
    <row r="2165" spans="1:3">
      <c r="A2165" s="1">
        <v>2164</v>
      </c>
      <c r="B2165" s="5" t="s">
        <v>278</v>
      </c>
      <c r="C2165" s="6">
        <v>25070792</v>
      </c>
    </row>
    <row r="2166" spans="1:3">
      <c r="A2166" s="1">
        <v>2165</v>
      </c>
      <c r="B2166" s="5" t="s">
        <v>279</v>
      </c>
      <c r="C2166" s="6" t="s">
        <v>2783</v>
      </c>
    </row>
    <row r="2167" spans="1:3">
      <c r="A2167" s="1">
        <v>2166</v>
      </c>
      <c r="B2167" s="5" t="s">
        <v>280</v>
      </c>
      <c r="C2167" s="6">
        <v>40770249</v>
      </c>
    </row>
    <row r="2168" spans="1:3">
      <c r="A2168" s="1">
        <v>2167</v>
      </c>
      <c r="B2168" s="5" t="s">
        <v>281</v>
      </c>
      <c r="C2168" s="6" t="s">
        <v>2784</v>
      </c>
    </row>
    <row r="2169" spans="1:3">
      <c r="A2169" s="1">
        <v>2168</v>
      </c>
      <c r="B2169" s="5" t="s">
        <v>282</v>
      </c>
      <c r="C2169" s="6" t="s">
        <v>2785</v>
      </c>
    </row>
    <row r="2170" spans="1:3">
      <c r="A2170" s="1">
        <v>2169</v>
      </c>
      <c r="B2170" s="5" t="s">
        <v>283</v>
      </c>
      <c r="C2170" s="6">
        <v>38960434</v>
      </c>
    </row>
    <row r="2171" spans="1:3">
      <c r="A2171" s="1">
        <v>2170</v>
      </c>
      <c r="B2171" s="5" t="s">
        <v>2230</v>
      </c>
      <c r="C2171" s="6">
        <v>31870465</v>
      </c>
    </row>
    <row r="2172" spans="1:3">
      <c r="A2172" s="1">
        <v>2171</v>
      </c>
      <c r="B2172" s="5" t="s">
        <v>2230</v>
      </c>
      <c r="C2172" s="6">
        <v>32402268</v>
      </c>
    </row>
    <row r="2173" spans="1:3">
      <c r="A2173" s="1">
        <v>2172</v>
      </c>
      <c r="B2173" s="5" t="s">
        <v>284</v>
      </c>
      <c r="C2173" s="6">
        <v>38160780</v>
      </c>
    </row>
    <row r="2174" spans="1:3">
      <c r="A2174" s="1">
        <v>2173</v>
      </c>
      <c r="B2174" s="5" t="s">
        <v>285</v>
      </c>
      <c r="C2174" s="6">
        <v>34513074</v>
      </c>
    </row>
    <row r="2175" spans="1:3">
      <c r="A2175" s="1">
        <v>2174</v>
      </c>
      <c r="B2175" s="5" t="s">
        <v>286</v>
      </c>
      <c r="C2175" s="6">
        <v>30223790</v>
      </c>
    </row>
    <row r="2176" spans="1:3">
      <c r="A2176" s="1">
        <v>2175</v>
      </c>
      <c r="B2176" s="5" t="s">
        <v>287</v>
      </c>
      <c r="C2176" s="6">
        <v>21397639</v>
      </c>
    </row>
    <row r="2177" spans="1:3">
      <c r="A2177" s="1">
        <v>2176</v>
      </c>
      <c r="B2177" s="5" t="s">
        <v>288</v>
      </c>
      <c r="C2177" s="6">
        <v>36533747</v>
      </c>
    </row>
    <row r="2178" spans="1:3">
      <c r="A2178" s="1">
        <v>2177</v>
      </c>
      <c r="B2178" s="5" t="s">
        <v>289</v>
      </c>
      <c r="C2178" s="6">
        <v>39014597</v>
      </c>
    </row>
    <row r="2179" spans="1:3">
      <c r="A2179" s="1">
        <v>2178</v>
      </c>
      <c r="B2179" s="5" t="s">
        <v>290</v>
      </c>
      <c r="C2179" s="6">
        <v>30977498</v>
      </c>
    </row>
    <row r="2180" spans="1:3">
      <c r="A2180" s="1">
        <v>2179</v>
      </c>
      <c r="B2180" s="5" t="s">
        <v>291</v>
      </c>
      <c r="C2180" s="6" t="s">
        <v>2786</v>
      </c>
    </row>
    <row r="2181" spans="1:3">
      <c r="A2181" s="1">
        <v>2180</v>
      </c>
      <c r="B2181" s="5" t="s">
        <v>292</v>
      </c>
      <c r="C2181" s="6" t="s">
        <v>2787</v>
      </c>
    </row>
    <row r="2182" spans="1:3">
      <c r="A2182" s="1">
        <v>2181</v>
      </c>
      <c r="B2182" s="5" t="s">
        <v>293</v>
      </c>
      <c r="C2182" s="6" t="s">
        <v>2788</v>
      </c>
    </row>
    <row r="2183" spans="1:3">
      <c r="A2183" s="1">
        <v>2182</v>
      </c>
      <c r="B2183" s="5" t="s">
        <v>294</v>
      </c>
      <c r="C2183" s="6">
        <v>25530696</v>
      </c>
    </row>
    <row r="2184" spans="1:3">
      <c r="A2184" s="1">
        <v>2183</v>
      </c>
      <c r="B2184" s="5" t="s">
        <v>295</v>
      </c>
      <c r="C2184" s="6">
        <v>38964198</v>
      </c>
    </row>
    <row r="2185" spans="1:3">
      <c r="A2185" s="1">
        <v>2184</v>
      </c>
      <c r="B2185" s="5" t="s">
        <v>296</v>
      </c>
      <c r="C2185" s="6">
        <v>35414669</v>
      </c>
    </row>
    <row r="2186" spans="1:3">
      <c r="A2186" s="1">
        <v>2185</v>
      </c>
      <c r="B2186" s="5" t="s">
        <v>297</v>
      </c>
      <c r="C2186" s="6">
        <v>32559887</v>
      </c>
    </row>
    <row r="2187" spans="1:3">
      <c r="A2187" s="1">
        <v>2186</v>
      </c>
      <c r="B2187" s="5" t="s">
        <v>298</v>
      </c>
      <c r="C2187" s="6">
        <v>34184546</v>
      </c>
    </row>
    <row r="2188" spans="1:3">
      <c r="A2188" s="1">
        <v>2187</v>
      </c>
      <c r="B2188" s="5" t="s">
        <v>299</v>
      </c>
      <c r="C2188" s="6" t="s">
        <v>2789</v>
      </c>
    </row>
    <row r="2189" spans="1:3">
      <c r="A2189" s="1">
        <v>2188</v>
      </c>
      <c r="B2189" s="5" t="s">
        <v>300</v>
      </c>
      <c r="C2189" s="6">
        <v>34407556</v>
      </c>
    </row>
    <row r="2190" spans="1:3">
      <c r="A2190" s="1">
        <v>2189</v>
      </c>
      <c r="B2190" s="5" t="s">
        <v>301</v>
      </c>
      <c r="C2190" s="6">
        <v>34805080</v>
      </c>
    </row>
    <row r="2191" spans="1:3">
      <c r="A2191" s="1">
        <v>2190</v>
      </c>
      <c r="B2191" s="5" t="s">
        <v>302</v>
      </c>
      <c r="C2191" s="6">
        <v>34442632</v>
      </c>
    </row>
    <row r="2192" spans="1:3">
      <c r="A2192" s="1">
        <v>2191</v>
      </c>
      <c r="B2192" s="5" t="s">
        <v>303</v>
      </c>
      <c r="C2192" s="6">
        <v>36683449</v>
      </c>
    </row>
    <row r="2193" spans="1:3">
      <c r="A2193" s="1">
        <v>2192</v>
      </c>
      <c r="B2193" s="5" t="s">
        <v>304</v>
      </c>
      <c r="C2193" s="6">
        <v>31223608</v>
      </c>
    </row>
    <row r="2194" spans="1:3">
      <c r="A2194" s="1">
        <v>2193</v>
      </c>
      <c r="B2194" s="5" t="s">
        <v>305</v>
      </c>
      <c r="C2194" s="6" t="s">
        <v>2790</v>
      </c>
    </row>
    <row r="2195" spans="1:3">
      <c r="A2195" s="1">
        <v>2194</v>
      </c>
      <c r="B2195" s="5" t="s">
        <v>306</v>
      </c>
      <c r="C2195" s="6">
        <v>13715198</v>
      </c>
    </row>
    <row r="2196" spans="1:3">
      <c r="A2196" s="1">
        <v>2195</v>
      </c>
      <c r="B2196" s="5" t="s">
        <v>307</v>
      </c>
      <c r="C2196" s="6">
        <v>36372583</v>
      </c>
    </row>
    <row r="2197" spans="1:3">
      <c r="A2197" s="1">
        <v>2196</v>
      </c>
      <c r="B2197" s="5" t="s">
        <v>308</v>
      </c>
      <c r="C2197" s="6">
        <v>38118000</v>
      </c>
    </row>
    <row r="2198" spans="1:3">
      <c r="A2198" s="1">
        <v>2197</v>
      </c>
      <c r="B2198" s="5" t="s">
        <v>309</v>
      </c>
      <c r="C2198" s="6">
        <v>32844106</v>
      </c>
    </row>
    <row r="2199" spans="1:3">
      <c r="A2199" s="1">
        <v>2198</v>
      </c>
      <c r="B2199" s="5" t="s">
        <v>310</v>
      </c>
      <c r="C2199" s="6">
        <v>23796774</v>
      </c>
    </row>
    <row r="2200" spans="1:3">
      <c r="A2200" s="1">
        <v>2199</v>
      </c>
      <c r="B2200" s="5" t="s">
        <v>311</v>
      </c>
      <c r="C2200" s="6">
        <v>36094072</v>
      </c>
    </row>
    <row r="2201" spans="1:3">
      <c r="A2201" s="1">
        <v>2200</v>
      </c>
      <c r="B2201" s="5" t="s">
        <v>312</v>
      </c>
      <c r="C2201" s="6">
        <v>37518871</v>
      </c>
    </row>
    <row r="2202" spans="1:3">
      <c r="A2202" s="1">
        <v>2201</v>
      </c>
      <c r="B2202" s="5" t="s">
        <v>313</v>
      </c>
      <c r="C2202" s="6">
        <v>38293561</v>
      </c>
    </row>
    <row r="2203" spans="1:3">
      <c r="A2203" s="1">
        <v>2202</v>
      </c>
      <c r="B2203" s="5" t="s">
        <v>314</v>
      </c>
      <c r="C2203" s="6" t="s">
        <v>2791</v>
      </c>
    </row>
    <row r="2204" spans="1:3">
      <c r="A2204" s="1">
        <v>2203</v>
      </c>
      <c r="B2204" s="5" t="s">
        <v>315</v>
      </c>
      <c r="C2204" s="6">
        <v>37553303</v>
      </c>
    </row>
    <row r="2205" spans="1:3">
      <c r="A2205" s="1">
        <v>2204</v>
      </c>
      <c r="B2205" s="5" t="s">
        <v>316</v>
      </c>
      <c r="C2205" s="6" t="s">
        <v>2792</v>
      </c>
    </row>
    <row r="2206" spans="1:3">
      <c r="A2206" s="1">
        <v>2205</v>
      </c>
      <c r="B2206" s="5" t="s">
        <v>317</v>
      </c>
      <c r="C2206" s="6">
        <v>36625261</v>
      </c>
    </row>
    <row r="2207" spans="1:3">
      <c r="A2207" s="1">
        <v>2206</v>
      </c>
      <c r="B2207" s="5" t="s">
        <v>318</v>
      </c>
      <c r="C2207" s="6" t="s">
        <v>2793</v>
      </c>
    </row>
    <row r="2208" spans="1:3">
      <c r="A2208" s="1">
        <v>2207</v>
      </c>
      <c r="B2208" s="5" t="s">
        <v>319</v>
      </c>
      <c r="C2208" s="6">
        <v>31607651</v>
      </c>
    </row>
    <row r="2209" spans="1:3">
      <c r="A2209" s="1">
        <v>2208</v>
      </c>
      <c r="B2209" s="5" t="s">
        <v>320</v>
      </c>
      <c r="C2209" s="6">
        <v>32821927</v>
      </c>
    </row>
    <row r="2210" spans="1:3">
      <c r="A2210" s="1">
        <v>2209</v>
      </c>
      <c r="B2210" s="5" t="s">
        <v>321</v>
      </c>
      <c r="C2210" s="6">
        <v>30076498</v>
      </c>
    </row>
    <row r="2211" spans="1:3">
      <c r="A2211" s="1">
        <v>2210</v>
      </c>
      <c r="B2211" s="5" t="s">
        <v>322</v>
      </c>
      <c r="C2211" s="6">
        <v>32518463</v>
      </c>
    </row>
    <row r="2212" spans="1:3">
      <c r="A2212" s="1">
        <v>2211</v>
      </c>
      <c r="B2212" s="5" t="s">
        <v>323</v>
      </c>
      <c r="C2212" s="6">
        <v>39889871</v>
      </c>
    </row>
    <row r="2213" spans="1:3">
      <c r="A2213" s="1">
        <v>2212</v>
      </c>
      <c r="B2213" s="5" t="s">
        <v>324</v>
      </c>
      <c r="C2213" s="6" t="s">
        <v>2794</v>
      </c>
    </row>
    <row r="2214" spans="1:3" ht="28.5">
      <c r="A2214" s="1">
        <v>2213</v>
      </c>
      <c r="B2214" s="5" t="s">
        <v>325</v>
      </c>
      <c r="C2214" s="6">
        <v>31802259</v>
      </c>
    </row>
    <row r="2215" spans="1:3">
      <c r="A2215" s="1">
        <v>2214</v>
      </c>
      <c r="B2215" s="5" t="s">
        <v>326</v>
      </c>
      <c r="C2215" s="6">
        <v>33674955</v>
      </c>
    </row>
    <row r="2216" spans="1:3">
      <c r="A2216" s="1">
        <v>2215</v>
      </c>
      <c r="B2216" s="5" t="s">
        <v>327</v>
      </c>
      <c r="C2216" s="6">
        <v>32889330</v>
      </c>
    </row>
    <row r="2217" spans="1:3">
      <c r="A2217" s="1">
        <v>2216</v>
      </c>
      <c r="B2217" s="5" t="s">
        <v>328</v>
      </c>
      <c r="C2217" s="6">
        <v>31513443</v>
      </c>
    </row>
    <row r="2218" spans="1:3">
      <c r="A2218" s="1">
        <v>2217</v>
      </c>
      <c r="B2218" s="5" t="s">
        <v>329</v>
      </c>
      <c r="C2218" s="6">
        <v>20585706</v>
      </c>
    </row>
    <row r="2219" spans="1:3">
      <c r="A2219" s="1">
        <v>2218</v>
      </c>
      <c r="B2219" s="5" t="s">
        <v>330</v>
      </c>
      <c r="C2219" s="6">
        <v>40119801</v>
      </c>
    </row>
    <row r="2220" spans="1:3">
      <c r="A2220" s="1">
        <v>2219</v>
      </c>
      <c r="B2220" s="5" t="s">
        <v>331</v>
      </c>
      <c r="C2220" s="6">
        <v>38854832</v>
      </c>
    </row>
    <row r="2221" spans="1:3">
      <c r="A2221" s="1">
        <v>2220</v>
      </c>
      <c r="B2221" s="5" t="s">
        <v>332</v>
      </c>
      <c r="C2221" s="6">
        <v>32586879</v>
      </c>
    </row>
    <row r="2222" spans="1:3">
      <c r="A2222" s="1">
        <v>2221</v>
      </c>
      <c r="B2222" s="5" t="s">
        <v>333</v>
      </c>
      <c r="C2222" s="6">
        <v>34981728</v>
      </c>
    </row>
    <row r="2223" spans="1:3">
      <c r="A2223" s="1">
        <v>2222</v>
      </c>
      <c r="B2223" s="5" t="s">
        <v>334</v>
      </c>
      <c r="C2223" s="6">
        <v>33001087</v>
      </c>
    </row>
    <row r="2224" spans="1:3">
      <c r="A2224" s="1">
        <v>2223</v>
      </c>
      <c r="B2224" s="5" t="s">
        <v>335</v>
      </c>
      <c r="C2224" s="6" t="s">
        <v>2795</v>
      </c>
    </row>
    <row r="2225" spans="1:3">
      <c r="A2225" s="1">
        <v>2224</v>
      </c>
      <c r="B2225" s="5" t="s">
        <v>336</v>
      </c>
      <c r="C2225" s="6">
        <v>39583612</v>
      </c>
    </row>
    <row r="2226" spans="1:3">
      <c r="A2226" s="1">
        <v>2225</v>
      </c>
      <c r="B2226" s="5" t="s">
        <v>337</v>
      </c>
      <c r="C2226" s="6">
        <v>34386463</v>
      </c>
    </row>
    <row r="2227" spans="1:3">
      <c r="A2227" s="1">
        <v>2226</v>
      </c>
      <c r="B2227" s="5" t="s">
        <v>338</v>
      </c>
      <c r="C2227" s="6">
        <v>22599351</v>
      </c>
    </row>
    <row r="2228" spans="1:3">
      <c r="A2228" s="1">
        <v>2227</v>
      </c>
      <c r="B2228" s="5" t="s">
        <v>339</v>
      </c>
      <c r="C2228" s="6">
        <v>30723213</v>
      </c>
    </row>
    <row r="2229" spans="1:3">
      <c r="A2229" s="1">
        <v>2228</v>
      </c>
      <c r="B2229" s="5" t="s">
        <v>340</v>
      </c>
      <c r="C2229" s="6">
        <v>37024069</v>
      </c>
    </row>
    <row r="2230" spans="1:3">
      <c r="A2230" s="1">
        <v>2229</v>
      </c>
      <c r="B2230" s="5" t="s">
        <v>341</v>
      </c>
      <c r="C2230" s="6">
        <v>30241081</v>
      </c>
    </row>
    <row r="2231" spans="1:3">
      <c r="A2231" s="1">
        <v>2230</v>
      </c>
      <c r="B2231" s="5" t="s">
        <v>342</v>
      </c>
      <c r="C2231" s="6">
        <v>40215718</v>
      </c>
    </row>
    <row r="2232" spans="1:3">
      <c r="A2232" s="1">
        <v>2231</v>
      </c>
      <c r="B2232" s="5" t="s">
        <v>343</v>
      </c>
      <c r="C2232" s="6">
        <v>36317040</v>
      </c>
    </row>
    <row r="2233" spans="1:3">
      <c r="A2233" s="1">
        <v>2232</v>
      </c>
      <c r="B2233" s="5" t="s">
        <v>344</v>
      </c>
      <c r="C2233" s="6">
        <v>34025138</v>
      </c>
    </row>
    <row r="2234" spans="1:3">
      <c r="A2234" s="1">
        <v>2233</v>
      </c>
      <c r="B2234" s="5" t="s">
        <v>345</v>
      </c>
      <c r="C2234" s="6">
        <v>25364683</v>
      </c>
    </row>
    <row r="2235" spans="1:3">
      <c r="A2235" s="1">
        <v>2234</v>
      </c>
      <c r="B2235" s="5" t="s">
        <v>346</v>
      </c>
      <c r="C2235" s="6">
        <v>39061280</v>
      </c>
    </row>
    <row r="2236" spans="1:3">
      <c r="A2236" s="1">
        <v>2235</v>
      </c>
      <c r="B2236" s="5" t="s">
        <v>347</v>
      </c>
      <c r="C2236" s="6">
        <v>21872164</v>
      </c>
    </row>
    <row r="2237" spans="1:3">
      <c r="A2237" s="1">
        <v>2236</v>
      </c>
      <c r="B2237" s="5" t="s">
        <v>348</v>
      </c>
      <c r="C2237" s="6">
        <v>30011624</v>
      </c>
    </row>
    <row r="2238" spans="1:3">
      <c r="A2238" s="1">
        <v>2237</v>
      </c>
      <c r="B2238" s="5" t="s">
        <v>349</v>
      </c>
      <c r="C2238" s="6">
        <v>31074512</v>
      </c>
    </row>
    <row r="2239" spans="1:3">
      <c r="A2239" s="1">
        <v>2238</v>
      </c>
      <c r="B2239" s="5" t="s">
        <v>350</v>
      </c>
      <c r="C2239" s="6">
        <v>35303042</v>
      </c>
    </row>
    <row r="2240" spans="1:3">
      <c r="A2240" s="1">
        <v>2239</v>
      </c>
      <c r="B2240" s="5" t="s">
        <v>351</v>
      </c>
      <c r="C2240" s="6">
        <v>33484514</v>
      </c>
    </row>
    <row r="2241" spans="1:3" ht="28.5">
      <c r="A2241" s="1">
        <v>2240</v>
      </c>
      <c r="B2241" s="5" t="s">
        <v>352</v>
      </c>
      <c r="C2241" s="6">
        <v>38005382</v>
      </c>
    </row>
    <row r="2242" spans="1:3">
      <c r="A2242" s="1">
        <v>2241</v>
      </c>
      <c r="B2242" s="5" t="s">
        <v>353</v>
      </c>
      <c r="C2242" s="6" t="s">
        <v>2796</v>
      </c>
    </row>
    <row r="2243" spans="1:3">
      <c r="A2243" s="1">
        <v>2242</v>
      </c>
      <c r="B2243" s="5" t="s">
        <v>354</v>
      </c>
      <c r="C2243" s="6">
        <v>19264078</v>
      </c>
    </row>
    <row r="2244" spans="1:3">
      <c r="A2244" s="1">
        <v>2243</v>
      </c>
      <c r="B2244" s="5" t="s">
        <v>355</v>
      </c>
      <c r="C2244" s="6">
        <v>38492839</v>
      </c>
    </row>
    <row r="2245" spans="1:3">
      <c r="A2245" s="1">
        <v>2244</v>
      </c>
      <c r="B2245" s="5" t="s">
        <v>356</v>
      </c>
      <c r="C2245" s="6">
        <v>37710085</v>
      </c>
    </row>
    <row r="2246" spans="1:3">
      <c r="A2246" s="1">
        <v>2245</v>
      </c>
      <c r="B2246" s="5" t="s">
        <v>357</v>
      </c>
      <c r="C2246" s="6">
        <v>25170217</v>
      </c>
    </row>
    <row r="2247" spans="1:3">
      <c r="A2247" s="1">
        <v>2246</v>
      </c>
      <c r="B2247" s="5" t="s">
        <v>358</v>
      </c>
      <c r="C2247" s="6">
        <v>30363044</v>
      </c>
    </row>
    <row r="2248" spans="1:3">
      <c r="A2248" s="1">
        <v>2247</v>
      </c>
      <c r="B2248" s="5" t="s">
        <v>359</v>
      </c>
      <c r="C2248" s="6">
        <v>37878407</v>
      </c>
    </row>
    <row r="2249" spans="1:3">
      <c r="A2249" s="1">
        <v>2248</v>
      </c>
      <c r="B2249" s="5" t="s">
        <v>360</v>
      </c>
      <c r="C2249" s="6">
        <v>23733538</v>
      </c>
    </row>
    <row r="2250" spans="1:3">
      <c r="A2250" s="1">
        <v>2249</v>
      </c>
      <c r="B2250" s="5" t="s">
        <v>361</v>
      </c>
      <c r="C2250" s="6">
        <v>37988223</v>
      </c>
    </row>
    <row r="2251" spans="1:3">
      <c r="A2251" s="1">
        <v>2250</v>
      </c>
      <c r="B2251" s="5" t="s">
        <v>362</v>
      </c>
      <c r="C2251" s="6">
        <v>38713841</v>
      </c>
    </row>
    <row r="2252" spans="1:3">
      <c r="A2252" s="1">
        <v>2251</v>
      </c>
      <c r="B2252" s="5" t="s">
        <v>363</v>
      </c>
      <c r="C2252" s="6">
        <v>33506443</v>
      </c>
    </row>
    <row r="2253" spans="1:3">
      <c r="A2253" s="1">
        <v>2252</v>
      </c>
      <c r="B2253" s="5" t="s">
        <v>364</v>
      </c>
      <c r="C2253" s="6">
        <v>34250388</v>
      </c>
    </row>
    <row r="2254" spans="1:3">
      <c r="A2254" s="1">
        <v>2253</v>
      </c>
      <c r="B2254" s="5" t="s">
        <v>365</v>
      </c>
      <c r="C2254" s="6" t="s">
        <v>2797</v>
      </c>
    </row>
    <row r="2255" spans="1:3">
      <c r="A2255" s="1">
        <v>2254</v>
      </c>
      <c r="B2255" s="5" t="s">
        <v>366</v>
      </c>
      <c r="C2255" s="6">
        <v>39734464</v>
      </c>
    </row>
    <row r="2256" spans="1:3">
      <c r="A2256" s="1">
        <v>2255</v>
      </c>
      <c r="B2256" s="5" t="s">
        <v>367</v>
      </c>
      <c r="C2256" s="6">
        <v>35933240</v>
      </c>
    </row>
    <row r="2257" spans="1:3">
      <c r="A2257" s="1">
        <v>2256</v>
      </c>
      <c r="B2257" s="5" t="s">
        <v>368</v>
      </c>
      <c r="C2257" s="6">
        <v>32830397</v>
      </c>
    </row>
    <row r="2258" spans="1:3">
      <c r="A2258" s="1">
        <v>2257</v>
      </c>
      <c r="B2258" s="5" t="s">
        <v>369</v>
      </c>
      <c r="C2258" s="6">
        <v>31531279</v>
      </c>
    </row>
    <row r="2259" spans="1:3">
      <c r="A2259" s="1">
        <v>2258</v>
      </c>
      <c r="B2259" s="5" t="s">
        <v>370</v>
      </c>
      <c r="C2259" s="6">
        <v>32069278</v>
      </c>
    </row>
    <row r="2260" spans="1:3">
      <c r="A2260" s="1">
        <v>2259</v>
      </c>
      <c r="B2260" s="5" t="s">
        <v>371</v>
      </c>
      <c r="C2260" s="6">
        <v>38750857</v>
      </c>
    </row>
    <row r="2261" spans="1:3">
      <c r="A2261" s="1">
        <v>2260</v>
      </c>
      <c r="B2261" s="5" t="s">
        <v>372</v>
      </c>
      <c r="C2261" s="6">
        <v>33506794</v>
      </c>
    </row>
    <row r="2262" spans="1:3">
      <c r="A2262" s="1">
        <v>2261</v>
      </c>
      <c r="B2262" s="5" t="s">
        <v>373</v>
      </c>
      <c r="C2262" s="6">
        <v>31807372</v>
      </c>
    </row>
    <row r="2263" spans="1:3">
      <c r="A2263" s="1">
        <v>2262</v>
      </c>
      <c r="B2263" s="5" t="s">
        <v>374</v>
      </c>
      <c r="C2263" s="6">
        <v>38306334</v>
      </c>
    </row>
    <row r="2264" spans="1:3" ht="28.5">
      <c r="A2264" s="1">
        <v>2263</v>
      </c>
      <c r="B2264" s="5" t="s">
        <v>375</v>
      </c>
      <c r="C2264" s="6">
        <v>37283814</v>
      </c>
    </row>
    <row r="2265" spans="1:3">
      <c r="A2265" s="1">
        <v>2264</v>
      </c>
      <c r="B2265" s="5" t="s">
        <v>376</v>
      </c>
      <c r="C2265" s="6">
        <v>31750761</v>
      </c>
    </row>
    <row r="2266" spans="1:3">
      <c r="A2266" s="1">
        <v>2265</v>
      </c>
      <c r="B2266" s="5" t="s">
        <v>377</v>
      </c>
      <c r="C2266" s="6">
        <v>36653917</v>
      </c>
    </row>
    <row r="2267" spans="1:3">
      <c r="A2267" s="1">
        <v>2266</v>
      </c>
      <c r="B2267" s="5" t="s">
        <v>378</v>
      </c>
      <c r="C2267" s="6" t="s">
        <v>2798</v>
      </c>
    </row>
    <row r="2268" spans="1:3">
      <c r="A2268" s="1">
        <v>2267</v>
      </c>
      <c r="B2268" s="5" t="s">
        <v>379</v>
      </c>
      <c r="C2268" s="6" t="s">
        <v>2799</v>
      </c>
    </row>
    <row r="2269" spans="1:3">
      <c r="A2269" s="1">
        <v>2268</v>
      </c>
      <c r="B2269" s="5" t="s">
        <v>380</v>
      </c>
      <c r="C2269" s="6">
        <v>35750278</v>
      </c>
    </row>
    <row r="2270" spans="1:3">
      <c r="A2270" s="1">
        <v>2269</v>
      </c>
      <c r="B2270" s="5" t="s">
        <v>2743</v>
      </c>
      <c r="C2270" s="6">
        <v>21142000</v>
      </c>
    </row>
    <row r="2271" spans="1:3">
      <c r="A2271" s="1">
        <v>2270</v>
      </c>
      <c r="B2271" s="5" t="s">
        <v>381</v>
      </c>
      <c r="C2271" s="6">
        <v>38837953</v>
      </c>
    </row>
    <row r="2272" spans="1:3">
      <c r="A2272" s="1">
        <v>2271</v>
      </c>
      <c r="B2272" s="5" t="s">
        <v>382</v>
      </c>
      <c r="C2272" s="6">
        <v>38138307</v>
      </c>
    </row>
    <row r="2273" spans="1:3">
      <c r="A2273" s="1">
        <v>2272</v>
      </c>
      <c r="B2273" s="5" t="s">
        <v>383</v>
      </c>
      <c r="C2273" s="6">
        <v>37869916</v>
      </c>
    </row>
    <row r="2274" spans="1:3">
      <c r="A2274" s="1">
        <v>2273</v>
      </c>
      <c r="B2274" s="5" t="s">
        <v>384</v>
      </c>
      <c r="C2274" s="6" t="s">
        <v>2800</v>
      </c>
    </row>
    <row r="2275" spans="1:3">
      <c r="A2275" s="1">
        <v>2274</v>
      </c>
      <c r="B2275" s="5" t="s">
        <v>2801</v>
      </c>
      <c r="C2275" s="6">
        <v>38267273</v>
      </c>
    </row>
    <row r="2276" spans="1:3">
      <c r="A2276" s="1">
        <v>2275</v>
      </c>
      <c r="B2276" s="5" t="s">
        <v>2802</v>
      </c>
      <c r="C2276" s="6">
        <v>24905645</v>
      </c>
    </row>
    <row r="2277" spans="1:3">
      <c r="A2277" s="1">
        <v>2276</v>
      </c>
      <c r="B2277" s="5" t="s">
        <v>385</v>
      </c>
      <c r="C2277" s="6">
        <v>22630859</v>
      </c>
    </row>
    <row r="2278" spans="1:3">
      <c r="A2278" s="1">
        <v>2277</v>
      </c>
      <c r="B2278" s="5" t="s">
        <v>2803</v>
      </c>
      <c r="C2278" s="6" t="s">
        <v>2804</v>
      </c>
    </row>
    <row r="2279" spans="1:3">
      <c r="A2279" s="1">
        <v>2278</v>
      </c>
      <c r="B2279" s="5" t="s">
        <v>2805</v>
      </c>
      <c r="C2279" s="6">
        <v>22969380</v>
      </c>
    </row>
    <row r="2280" spans="1:3">
      <c r="A2280" s="1">
        <v>2279</v>
      </c>
      <c r="B2280" s="5" t="s">
        <v>2806</v>
      </c>
      <c r="C2280" s="6">
        <v>31502604</v>
      </c>
    </row>
    <row r="2281" spans="1:3">
      <c r="A2281" s="1">
        <v>2280</v>
      </c>
      <c r="B2281" s="5" t="s">
        <v>2807</v>
      </c>
      <c r="C2281" s="6" t="s">
        <v>2808</v>
      </c>
    </row>
    <row r="2282" spans="1:3">
      <c r="A2282" s="1">
        <v>2281</v>
      </c>
      <c r="B2282" s="5" t="s">
        <v>2809</v>
      </c>
      <c r="C2282" s="6">
        <v>30528600</v>
      </c>
    </row>
    <row r="2283" spans="1:3">
      <c r="A2283" s="1">
        <v>2282</v>
      </c>
      <c r="B2283" s="5" t="s">
        <v>2810</v>
      </c>
      <c r="C2283" s="6">
        <v>24239361</v>
      </c>
    </row>
    <row r="2284" spans="1:3">
      <c r="A2284" s="1">
        <v>2283</v>
      </c>
      <c r="B2284" s="5" t="s">
        <v>2811</v>
      </c>
      <c r="C2284" s="6" t="s">
        <v>2812</v>
      </c>
    </row>
    <row r="2285" spans="1:3">
      <c r="A2285" s="1">
        <v>2284</v>
      </c>
      <c r="B2285" s="5" t="s">
        <v>2813</v>
      </c>
      <c r="C2285" s="6">
        <v>30856319</v>
      </c>
    </row>
    <row r="2286" spans="1:3">
      <c r="A2286" s="1">
        <v>2285</v>
      </c>
      <c r="B2286" s="5" t="s">
        <v>2814</v>
      </c>
      <c r="C2286" s="6">
        <v>30987087</v>
      </c>
    </row>
    <row r="2287" spans="1:3">
      <c r="A2287" s="1">
        <v>2286</v>
      </c>
      <c r="B2287" s="5" t="s">
        <v>2815</v>
      </c>
      <c r="C2287" s="6">
        <v>21814669</v>
      </c>
    </row>
    <row r="2288" spans="1:3">
      <c r="A2288" s="1">
        <v>2287</v>
      </c>
      <c r="B2288" s="5" t="s">
        <v>386</v>
      </c>
      <c r="C2288" s="6">
        <v>31134749</v>
      </c>
    </row>
    <row r="2289" spans="1:3">
      <c r="A2289" s="1">
        <v>2288</v>
      </c>
      <c r="B2289" s="5" t="s">
        <v>2816</v>
      </c>
      <c r="C2289" s="6">
        <v>24952780</v>
      </c>
    </row>
    <row r="2290" spans="1:3">
      <c r="A2290" s="1">
        <v>2289</v>
      </c>
      <c r="B2290" s="5" t="s">
        <v>2817</v>
      </c>
      <c r="C2290" s="6">
        <v>34976655</v>
      </c>
    </row>
    <row r="2291" spans="1:3">
      <c r="A2291" s="1">
        <v>2290</v>
      </c>
      <c r="B2291" s="5" t="s">
        <v>2818</v>
      </c>
      <c r="C2291" s="6">
        <v>36287252</v>
      </c>
    </row>
    <row r="2292" spans="1:3">
      <c r="A2292" s="1">
        <v>2291</v>
      </c>
      <c r="B2292" s="5" t="s">
        <v>2819</v>
      </c>
      <c r="C2292" s="6">
        <v>13767884</v>
      </c>
    </row>
    <row r="2293" spans="1:3">
      <c r="A2293" s="1">
        <v>2292</v>
      </c>
      <c r="B2293" s="5" t="s">
        <v>2820</v>
      </c>
      <c r="C2293" s="6">
        <v>22453848</v>
      </c>
    </row>
    <row r="2294" spans="1:3">
      <c r="A2294" s="1">
        <v>2293</v>
      </c>
      <c r="B2294" s="5" t="s">
        <v>2821</v>
      </c>
      <c r="C2294" s="6">
        <v>32682090</v>
      </c>
    </row>
    <row r="2295" spans="1:3" ht="28.5">
      <c r="A2295" s="1">
        <v>2294</v>
      </c>
      <c r="B2295" s="5" t="s">
        <v>2822</v>
      </c>
      <c r="C2295" s="6">
        <v>30296319</v>
      </c>
    </row>
    <row r="2296" spans="1:3">
      <c r="A2296" s="1">
        <v>2295</v>
      </c>
      <c r="B2296" s="5" t="s">
        <v>2823</v>
      </c>
      <c r="C2296" s="6">
        <v>35565626</v>
      </c>
    </row>
    <row r="2297" spans="1:3">
      <c r="A2297" s="1">
        <v>2296</v>
      </c>
      <c r="B2297" s="5" t="s">
        <v>2824</v>
      </c>
      <c r="C2297" s="6">
        <v>32309413</v>
      </c>
    </row>
    <row r="2298" spans="1:3">
      <c r="A2298" s="1">
        <v>2297</v>
      </c>
      <c r="B2298" s="5" t="s">
        <v>2825</v>
      </c>
      <c r="C2298" s="6">
        <v>19420012</v>
      </c>
    </row>
    <row r="2299" spans="1:3">
      <c r="A2299" s="1">
        <v>2298</v>
      </c>
      <c r="B2299" s="5" t="s">
        <v>2826</v>
      </c>
      <c r="C2299" s="6">
        <v>13340789</v>
      </c>
    </row>
    <row r="2300" spans="1:3">
      <c r="A2300" s="1">
        <v>2299</v>
      </c>
      <c r="B2300" s="5" t="s">
        <v>2827</v>
      </c>
      <c r="C2300" s="6">
        <v>32413531</v>
      </c>
    </row>
    <row r="2301" spans="1:3">
      <c r="A2301" s="1">
        <v>2300</v>
      </c>
      <c r="B2301" s="5" t="s">
        <v>2828</v>
      </c>
      <c r="C2301" s="6">
        <v>38281671</v>
      </c>
    </row>
    <row r="2302" spans="1:3">
      <c r="A2302" s="1">
        <v>2301</v>
      </c>
      <c r="B2302" s="5" t="s">
        <v>2829</v>
      </c>
      <c r="C2302" s="6">
        <v>13623139</v>
      </c>
    </row>
    <row r="2303" spans="1:3">
      <c r="A2303" s="1">
        <v>2302</v>
      </c>
      <c r="B2303" s="5" t="s">
        <v>2830</v>
      </c>
      <c r="C2303" s="6">
        <v>20505162</v>
      </c>
    </row>
    <row r="2304" spans="1:3">
      <c r="A2304" s="1">
        <v>2303</v>
      </c>
      <c r="B2304" s="5" t="s">
        <v>2831</v>
      </c>
      <c r="C2304" s="6">
        <v>34890311</v>
      </c>
    </row>
    <row r="2305" spans="1:3">
      <c r="A2305" s="1">
        <v>2304</v>
      </c>
      <c r="B2305" s="5" t="s">
        <v>2832</v>
      </c>
      <c r="C2305" s="6">
        <v>14096191</v>
      </c>
    </row>
    <row r="2306" spans="1:3">
      <c r="A2306" s="1">
        <v>2305</v>
      </c>
      <c r="B2306" s="5" t="s">
        <v>2833</v>
      </c>
      <c r="C2306" s="6">
        <v>30033145</v>
      </c>
    </row>
    <row r="2307" spans="1:3">
      <c r="A2307" s="1">
        <v>2306</v>
      </c>
      <c r="B2307" s="5" t="s">
        <v>2834</v>
      </c>
      <c r="C2307" s="6">
        <v>33847349</v>
      </c>
    </row>
    <row r="2308" spans="1:3">
      <c r="A2308" s="1">
        <v>2307</v>
      </c>
      <c r="B2308" s="5" t="s">
        <v>2835</v>
      </c>
      <c r="C2308" s="6" t="s">
        <v>2836</v>
      </c>
    </row>
    <row r="2309" spans="1:3">
      <c r="A2309" s="1">
        <v>2308</v>
      </c>
      <c r="B2309" s="5" t="s">
        <v>387</v>
      </c>
      <c r="C2309" s="6">
        <v>30843645</v>
      </c>
    </row>
    <row r="2310" spans="1:3" ht="28.5">
      <c r="A2310" s="1">
        <v>2309</v>
      </c>
      <c r="B2310" s="5" t="s">
        <v>388</v>
      </c>
      <c r="C2310" s="6">
        <v>32621043</v>
      </c>
    </row>
    <row r="2311" spans="1:3" ht="28.5">
      <c r="A2311" s="1">
        <v>2310</v>
      </c>
      <c r="B2311" s="5" t="s">
        <v>389</v>
      </c>
      <c r="C2311" s="6">
        <v>31889298</v>
      </c>
    </row>
    <row r="2312" spans="1:3" ht="28.5">
      <c r="A2312" s="1">
        <v>2311</v>
      </c>
      <c r="B2312" s="5" t="s">
        <v>390</v>
      </c>
      <c r="C2312" s="6">
        <v>24835873</v>
      </c>
    </row>
    <row r="2313" spans="1:3">
      <c r="A2313" s="1">
        <v>2312</v>
      </c>
      <c r="B2313" s="5" t="s">
        <v>2837</v>
      </c>
      <c r="C2313" s="6">
        <v>31550108</v>
      </c>
    </row>
    <row r="2314" spans="1:3">
      <c r="A2314" s="1">
        <v>2313</v>
      </c>
      <c r="B2314" s="5" t="s">
        <v>2838</v>
      </c>
      <c r="C2314" s="6">
        <v>31907023</v>
      </c>
    </row>
    <row r="2315" spans="1:3">
      <c r="A2315" s="1">
        <v>2314</v>
      </c>
      <c r="B2315" s="5" t="s">
        <v>2839</v>
      </c>
      <c r="C2315" s="6">
        <v>35662784</v>
      </c>
    </row>
    <row r="2316" spans="1:3">
      <c r="A2316" s="1">
        <v>2315</v>
      </c>
      <c r="B2316" s="5" t="s">
        <v>2840</v>
      </c>
      <c r="C2316" s="6">
        <v>30696515</v>
      </c>
    </row>
    <row r="2317" spans="1:3">
      <c r="A2317" s="1">
        <v>2316</v>
      </c>
      <c r="B2317" s="5" t="s">
        <v>2841</v>
      </c>
      <c r="C2317" s="6" t="s">
        <v>2842</v>
      </c>
    </row>
    <row r="2318" spans="1:3">
      <c r="A2318" s="1">
        <v>2317</v>
      </c>
      <c r="B2318" s="5" t="s">
        <v>2843</v>
      </c>
      <c r="C2318" s="6">
        <v>32879370</v>
      </c>
    </row>
    <row r="2319" spans="1:3">
      <c r="A2319" s="1">
        <v>2318</v>
      </c>
      <c r="B2319" s="5" t="s">
        <v>2844</v>
      </c>
      <c r="C2319" s="6" t="s">
        <v>2845</v>
      </c>
    </row>
    <row r="2320" spans="1:3">
      <c r="A2320" s="1">
        <v>2319</v>
      </c>
      <c r="B2320" s="5" t="s">
        <v>2846</v>
      </c>
      <c r="C2320" s="6">
        <v>25160199</v>
      </c>
    </row>
    <row r="2321" spans="1:3">
      <c r="A2321" s="1">
        <v>2320</v>
      </c>
      <c r="B2321" s="5" t="s">
        <v>2847</v>
      </c>
      <c r="C2321" s="6">
        <v>33660036</v>
      </c>
    </row>
    <row r="2322" spans="1:3">
      <c r="A2322" s="1">
        <v>2321</v>
      </c>
      <c r="B2322" s="5" t="s">
        <v>2848</v>
      </c>
      <c r="C2322" s="6">
        <v>33448523</v>
      </c>
    </row>
    <row r="2323" spans="1:3">
      <c r="A2323" s="1">
        <v>2322</v>
      </c>
      <c r="B2323" s="5" t="s">
        <v>2849</v>
      </c>
      <c r="C2323" s="6">
        <v>34544317</v>
      </c>
    </row>
    <row r="2324" spans="1:3">
      <c r="A2324" s="1">
        <v>2323</v>
      </c>
      <c r="B2324" s="5" t="s">
        <v>2850</v>
      </c>
      <c r="C2324" s="6">
        <v>33209779</v>
      </c>
    </row>
    <row r="2325" spans="1:3">
      <c r="A2325" s="1">
        <v>2324</v>
      </c>
      <c r="B2325" s="5" t="s">
        <v>2851</v>
      </c>
      <c r="C2325" s="6">
        <v>32592290</v>
      </c>
    </row>
    <row r="2326" spans="1:3">
      <c r="A2326" s="1">
        <v>2325</v>
      </c>
      <c r="B2326" s="5" t="s">
        <v>391</v>
      </c>
      <c r="C2326" s="6">
        <v>33824782</v>
      </c>
    </row>
    <row r="2327" spans="1:3" ht="28.5">
      <c r="A2327" s="1">
        <v>2326</v>
      </c>
      <c r="B2327" s="5" t="s">
        <v>2852</v>
      </c>
      <c r="C2327" s="6">
        <v>24350147</v>
      </c>
    </row>
    <row r="2328" spans="1:3">
      <c r="A2328" s="1">
        <v>2327</v>
      </c>
      <c r="B2328" s="5" t="s">
        <v>2853</v>
      </c>
      <c r="C2328" s="6">
        <v>1945215964</v>
      </c>
    </row>
    <row r="2329" spans="1:3">
      <c r="A2329" s="1">
        <v>2328</v>
      </c>
      <c r="B2329" s="5" t="s">
        <v>2854</v>
      </c>
      <c r="C2329" s="6" t="s">
        <v>2855</v>
      </c>
    </row>
    <row r="2330" spans="1:3">
      <c r="A2330" s="1">
        <v>2329</v>
      </c>
      <c r="B2330" s="5" t="s">
        <v>2856</v>
      </c>
      <c r="C2330" s="6">
        <v>2631913096</v>
      </c>
    </row>
    <row r="2331" spans="1:3">
      <c r="A2331" s="1">
        <v>2330</v>
      </c>
      <c r="B2331" s="5" t="s">
        <v>2857</v>
      </c>
      <c r="C2331" s="6">
        <v>14064512</v>
      </c>
    </row>
    <row r="2332" spans="1:3">
      <c r="A2332" s="1">
        <v>2331</v>
      </c>
      <c r="B2332" s="5" t="s">
        <v>2858</v>
      </c>
      <c r="C2332" s="6">
        <v>2756113376</v>
      </c>
    </row>
    <row r="2333" spans="1:3">
      <c r="A2333" s="1">
        <v>2332</v>
      </c>
      <c r="B2333" s="5" t="s">
        <v>2859</v>
      </c>
      <c r="C2333" s="6">
        <v>2200609977</v>
      </c>
    </row>
    <row r="2334" spans="1:3">
      <c r="A2334" s="1">
        <v>2333</v>
      </c>
      <c r="B2334" s="5" t="s">
        <v>2860</v>
      </c>
      <c r="C2334" s="6">
        <v>25158707</v>
      </c>
    </row>
    <row r="2335" spans="1:3">
      <c r="A2335" s="1">
        <v>2334</v>
      </c>
      <c r="B2335" s="5" t="s">
        <v>2861</v>
      </c>
      <c r="C2335" s="6">
        <v>34003533</v>
      </c>
    </row>
    <row r="2336" spans="1:3">
      <c r="A2336" s="1">
        <v>2335</v>
      </c>
      <c r="B2336" s="5" t="s">
        <v>2862</v>
      </c>
      <c r="C2336" s="6">
        <v>16470831</v>
      </c>
    </row>
    <row r="2337" spans="1:3">
      <c r="A2337" s="1">
        <v>2336</v>
      </c>
      <c r="B2337" s="5" t="s">
        <v>2863</v>
      </c>
      <c r="C2337" s="6">
        <v>14078715</v>
      </c>
    </row>
    <row r="2338" spans="1:3">
      <c r="A2338" s="1">
        <v>2337</v>
      </c>
      <c r="B2338" s="5" t="s">
        <v>2864</v>
      </c>
      <c r="C2338" s="6">
        <v>2357921507</v>
      </c>
    </row>
    <row r="2339" spans="1:3">
      <c r="A2339" s="1">
        <v>2338</v>
      </c>
      <c r="B2339" s="5" t="s">
        <v>2865</v>
      </c>
      <c r="C2339" s="6">
        <v>23331780</v>
      </c>
    </row>
    <row r="2340" spans="1:3">
      <c r="A2340" s="1">
        <v>2339</v>
      </c>
      <c r="B2340" s="5" t="s">
        <v>2866</v>
      </c>
      <c r="C2340" s="6">
        <v>36337617</v>
      </c>
    </row>
    <row r="2341" spans="1:3">
      <c r="A2341" s="1">
        <v>2340</v>
      </c>
      <c r="B2341" s="5" t="s">
        <v>2867</v>
      </c>
      <c r="C2341" s="6">
        <v>32502652</v>
      </c>
    </row>
    <row r="2342" spans="1:3">
      <c r="A2342" s="1">
        <v>2341</v>
      </c>
      <c r="B2342" s="5" t="s">
        <v>2868</v>
      </c>
      <c r="C2342" s="6">
        <v>2296308412</v>
      </c>
    </row>
    <row r="2343" spans="1:3">
      <c r="A2343" s="1">
        <v>2342</v>
      </c>
      <c r="B2343" s="5" t="s">
        <v>392</v>
      </c>
      <c r="C2343" s="6">
        <v>32710756</v>
      </c>
    </row>
    <row r="2344" spans="1:3">
      <c r="A2344" s="1">
        <v>2343</v>
      </c>
      <c r="B2344" s="5" t="s">
        <v>2869</v>
      </c>
      <c r="C2344" s="6">
        <v>3046119277</v>
      </c>
    </row>
    <row r="2345" spans="1:3">
      <c r="A2345" s="1">
        <v>2344</v>
      </c>
      <c r="B2345" s="5" t="s">
        <v>2870</v>
      </c>
      <c r="C2345" s="6">
        <v>22464734</v>
      </c>
    </row>
    <row r="2346" spans="1:3">
      <c r="A2346" s="1">
        <v>2345</v>
      </c>
      <c r="B2346" s="5" t="s">
        <v>2871</v>
      </c>
      <c r="C2346" s="6">
        <v>2941021800</v>
      </c>
    </row>
    <row r="2347" spans="1:3">
      <c r="A2347" s="1">
        <v>2346</v>
      </c>
      <c r="B2347" s="5" t="s">
        <v>2872</v>
      </c>
      <c r="C2347" s="6">
        <v>2859608677</v>
      </c>
    </row>
    <row r="2348" spans="1:3">
      <c r="A2348" s="1">
        <v>2347</v>
      </c>
      <c r="B2348" s="5" t="s">
        <v>2873</v>
      </c>
      <c r="C2348" s="6" t="s">
        <v>2874</v>
      </c>
    </row>
    <row r="2349" spans="1:3">
      <c r="A2349" s="1">
        <v>2348</v>
      </c>
      <c r="B2349" s="5" t="s">
        <v>2875</v>
      </c>
      <c r="C2349" s="6">
        <v>3332812969</v>
      </c>
    </row>
    <row r="2350" spans="1:3">
      <c r="A2350" s="1">
        <v>2349</v>
      </c>
      <c r="B2350" s="5" t="s">
        <v>2876</v>
      </c>
      <c r="C2350" s="6" t="s">
        <v>2877</v>
      </c>
    </row>
    <row r="2351" spans="1:3">
      <c r="A2351" s="1">
        <v>2350</v>
      </c>
      <c r="B2351" s="5" t="s">
        <v>2878</v>
      </c>
      <c r="C2351" s="6">
        <v>2963500340</v>
      </c>
    </row>
    <row r="2352" spans="1:3">
      <c r="A2352" s="1">
        <v>2351</v>
      </c>
      <c r="B2352" s="5" t="s">
        <v>2879</v>
      </c>
      <c r="C2352" s="6" t="s">
        <v>2880</v>
      </c>
    </row>
    <row r="2353" spans="1:3">
      <c r="A2353" s="1">
        <v>2352</v>
      </c>
      <c r="B2353" s="5" t="s">
        <v>2881</v>
      </c>
      <c r="C2353" s="6">
        <v>3187701291</v>
      </c>
    </row>
    <row r="2354" spans="1:3">
      <c r="A2354" s="1">
        <v>2353</v>
      </c>
      <c r="B2354" s="5" t="s">
        <v>2882</v>
      </c>
      <c r="C2354" s="6">
        <v>2790317318</v>
      </c>
    </row>
    <row r="2355" spans="1:3">
      <c r="A2355" s="1">
        <v>2354</v>
      </c>
      <c r="B2355" s="5" t="s">
        <v>2883</v>
      </c>
      <c r="C2355" s="6">
        <v>2698508613</v>
      </c>
    </row>
    <row r="2356" spans="1:3">
      <c r="A2356" s="1">
        <v>2355</v>
      </c>
      <c r="B2356" s="5" t="s">
        <v>2884</v>
      </c>
      <c r="C2356" s="6" t="s">
        <v>2885</v>
      </c>
    </row>
    <row r="2357" spans="1:3">
      <c r="A2357" s="1">
        <v>2356</v>
      </c>
      <c r="B2357" s="5" t="s">
        <v>2886</v>
      </c>
      <c r="C2357" s="6" t="s">
        <v>2887</v>
      </c>
    </row>
    <row r="2358" spans="1:3">
      <c r="A2358" s="1">
        <v>2357</v>
      </c>
      <c r="B2358" s="5" t="s">
        <v>2888</v>
      </c>
      <c r="C2358" s="6">
        <v>1704211479</v>
      </c>
    </row>
    <row r="2359" spans="1:3">
      <c r="A2359" s="1">
        <v>2358</v>
      </c>
      <c r="B2359" s="5" t="s">
        <v>2889</v>
      </c>
      <c r="C2359" s="6">
        <v>2977420434</v>
      </c>
    </row>
    <row r="2360" spans="1:3">
      <c r="A2360" s="1">
        <v>2359</v>
      </c>
      <c r="B2360" s="5" t="s">
        <v>2890</v>
      </c>
      <c r="C2360" s="6">
        <v>1719609912</v>
      </c>
    </row>
    <row r="2361" spans="1:3">
      <c r="A2361" s="1">
        <v>2360</v>
      </c>
      <c r="B2361" s="5" t="s">
        <v>2891</v>
      </c>
      <c r="C2361" s="6">
        <v>2753409558</v>
      </c>
    </row>
    <row r="2362" spans="1:3">
      <c r="A2362" s="1">
        <v>2361</v>
      </c>
      <c r="B2362" s="5" t="s">
        <v>2892</v>
      </c>
      <c r="C2362" s="6">
        <v>2825319411</v>
      </c>
    </row>
    <row r="2363" spans="1:3">
      <c r="A2363" s="1">
        <v>2362</v>
      </c>
      <c r="B2363" s="5" t="s">
        <v>2893</v>
      </c>
      <c r="C2363" s="6" t="s">
        <v>2894</v>
      </c>
    </row>
    <row r="2364" spans="1:3">
      <c r="A2364" s="1">
        <v>2363</v>
      </c>
      <c r="B2364" s="5" t="s">
        <v>2895</v>
      </c>
      <c r="C2364" s="6" t="s">
        <v>2896</v>
      </c>
    </row>
    <row r="2365" spans="1:3">
      <c r="A2365" s="1">
        <v>2364</v>
      </c>
      <c r="B2365" s="5" t="s">
        <v>2897</v>
      </c>
      <c r="C2365" s="6">
        <v>2543201833</v>
      </c>
    </row>
    <row r="2366" spans="1:3">
      <c r="A2366" s="1">
        <v>2365</v>
      </c>
      <c r="B2366" s="5" t="s">
        <v>2898</v>
      </c>
      <c r="C2366" s="6">
        <v>2627809796</v>
      </c>
    </row>
    <row r="2367" spans="1:3">
      <c r="A2367" s="1">
        <v>2366</v>
      </c>
      <c r="B2367" s="5" t="s">
        <v>2899</v>
      </c>
      <c r="C2367" s="6">
        <v>2893714079</v>
      </c>
    </row>
    <row r="2368" spans="1:3">
      <c r="A2368" s="1">
        <v>2367</v>
      </c>
      <c r="B2368" s="5" t="s">
        <v>2900</v>
      </c>
      <c r="C2368" s="6" t="s">
        <v>2901</v>
      </c>
    </row>
    <row r="2369" spans="1:3">
      <c r="A2369" s="1">
        <v>2368</v>
      </c>
      <c r="B2369" s="5" t="s">
        <v>2902</v>
      </c>
      <c r="C2369" s="6">
        <v>2056700092</v>
      </c>
    </row>
    <row r="2370" spans="1:3">
      <c r="A2370" s="1">
        <v>2369</v>
      </c>
      <c r="B2370" s="5" t="s">
        <v>2903</v>
      </c>
      <c r="C2370" s="6">
        <v>3072817071</v>
      </c>
    </row>
    <row r="2371" spans="1:3">
      <c r="A2371" s="1">
        <v>2370</v>
      </c>
      <c r="B2371" s="5" t="s">
        <v>2904</v>
      </c>
      <c r="C2371" s="6">
        <v>2244806296</v>
      </c>
    </row>
    <row r="2372" spans="1:3">
      <c r="A2372" s="1">
        <v>2371</v>
      </c>
      <c r="B2372" s="5" t="s">
        <v>2905</v>
      </c>
      <c r="C2372" s="6">
        <v>2154806275</v>
      </c>
    </row>
    <row r="2373" spans="1:3">
      <c r="A2373" s="1">
        <v>2372</v>
      </c>
      <c r="B2373" s="5" t="s">
        <v>2906</v>
      </c>
      <c r="C2373" s="6">
        <v>2937017677</v>
      </c>
    </row>
    <row r="2374" spans="1:3">
      <c r="A2374" s="1">
        <v>2373</v>
      </c>
      <c r="B2374" s="5" t="s">
        <v>2907</v>
      </c>
      <c r="C2374" s="6">
        <v>3011000194</v>
      </c>
    </row>
    <row r="2375" spans="1:3">
      <c r="A2375" s="1">
        <v>2374</v>
      </c>
      <c r="B2375" s="5" t="s">
        <v>2908</v>
      </c>
      <c r="C2375" s="6" t="s">
        <v>2909</v>
      </c>
    </row>
    <row r="2376" spans="1:3">
      <c r="A2376" s="1">
        <v>2375</v>
      </c>
      <c r="B2376" s="5" t="s">
        <v>2910</v>
      </c>
      <c r="C2376" s="6">
        <v>2876516317</v>
      </c>
    </row>
    <row r="2377" spans="1:3">
      <c r="A2377" s="1">
        <v>2376</v>
      </c>
      <c r="B2377" s="5" t="s">
        <v>2911</v>
      </c>
      <c r="C2377" s="6" t="s">
        <v>2912</v>
      </c>
    </row>
    <row r="2378" spans="1:3">
      <c r="A2378" s="1">
        <v>2377</v>
      </c>
      <c r="B2378" s="5" t="s">
        <v>2913</v>
      </c>
      <c r="C2378" s="6">
        <v>2759317971</v>
      </c>
    </row>
    <row r="2379" spans="1:3">
      <c r="A2379" s="1">
        <v>2378</v>
      </c>
      <c r="B2379" s="5" t="s">
        <v>2914</v>
      </c>
      <c r="C2379" s="6" t="s">
        <v>2915</v>
      </c>
    </row>
    <row r="2380" spans="1:3">
      <c r="A2380" s="1">
        <v>2379</v>
      </c>
      <c r="B2380" s="5" t="s">
        <v>2916</v>
      </c>
      <c r="C2380" s="6">
        <v>2701403192</v>
      </c>
    </row>
    <row r="2381" spans="1:3">
      <c r="A2381" s="1">
        <v>2380</v>
      </c>
      <c r="B2381" s="5" t="s">
        <v>2917</v>
      </c>
      <c r="C2381" s="6">
        <v>2543803909</v>
      </c>
    </row>
    <row r="2382" spans="1:3">
      <c r="A2382" s="1">
        <v>2381</v>
      </c>
      <c r="B2382" s="5" t="s">
        <v>2918</v>
      </c>
      <c r="C2382" s="6">
        <v>2459319813</v>
      </c>
    </row>
    <row r="2383" spans="1:3">
      <c r="A2383" s="1">
        <v>2382</v>
      </c>
      <c r="B2383" s="5" t="s">
        <v>2919</v>
      </c>
      <c r="C2383" s="6">
        <v>2673300965</v>
      </c>
    </row>
    <row r="2384" spans="1:3">
      <c r="A2384" s="1">
        <v>2383</v>
      </c>
      <c r="B2384" s="5" t="s">
        <v>2920</v>
      </c>
      <c r="C2384" s="6" t="s">
        <v>2921</v>
      </c>
    </row>
    <row r="2385" spans="1:3">
      <c r="A2385" s="1">
        <v>2384</v>
      </c>
      <c r="B2385" s="5" t="s">
        <v>2922</v>
      </c>
      <c r="C2385" s="6">
        <v>1855611116</v>
      </c>
    </row>
    <row r="2386" spans="1:3">
      <c r="A2386" s="1">
        <v>2385</v>
      </c>
      <c r="B2386" s="5" t="s">
        <v>2923</v>
      </c>
      <c r="C2386" s="6">
        <v>2854119239</v>
      </c>
    </row>
    <row r="2387" spans="1:3">
      <c r="A2387" s="1">
        <v>2386</v>
      </c>
      <c r="B2387" s="5" t="s">
        <v>2924</v>
      </c>
      <c r="C2387" s="6">
        <v>2533506318</v>
      </c>
    </row>
    <row r="2388" spans="1:3">
      <c r="A2388" s="1">
        <v>2387</v>
      </c>
      <c r="B2388" s="5" t="s">
        <v>2925</v>
      </c>
      <c r="C2388" s="6">
        <v>1812204120</v>
      </c>
    </row>
    <row r="2389" spans="1:3">
      <c r="A2389" s="1">
        <v>2388</v>
      </c>
      <c r="B2389" s="5" t="s">
        <v>2926</v>
      </c>
      <c r="C2389" s="6">
        <v>2988915191</v>
      </c>
    </row>
    <row r="2390" spans="1:3">
      <c r="A2390" s="1">
        <v>2389</v>
      </c>
      <c r="B2390" s="5" t="s">
        <v>2927</v>
      </c>
      <c r="C2390" s="6" t="s">
        <v>2928</v>
      </c>
    </row>
    <row r="2391" spans="1:3">
      <c r="A2391" s="1">
        <v>2390</v>
      </c>
      <c r="B2391" s="5" t="s">
        <v>2929</v>
      </c>
      <c r="C2391" s="6">
        <v>2880109099</v>
      </c>
    </row>
    <row r="2392" spans="1:3">
      <c r="A2392" s="1">
        <v>2391</v>
      </c>
      <c r="B2392" s="5" t="s">
        <v>2930</v>
      </c>
      <c r="C2392" s="6">
        <v>2603508187</v>
      </c>
    </row>
    <row r="2393" spans="1:3">
      <c r="A2393" s="1">
        <v>2392</v>
      </c>
      <c r="B2393" s="5" t="s">
        <v>2931</v>
      </c>
      <c r="C2393" s="6">
        <v>2295915753</v>
      </c>
    </row>
    <row r="2394" spans="1:3">
      <c r="A2394" s="1">
        <v>2393</v>
      </c>
      <c r="B2394" s="5" t="s">
        <v>2932</v>
      </c>
      <c r="C2394" s="6">
        <v>3220921276</v>
      </c>
    </row>
    <row r="2395" spans="1:3">
      <c r="A2395" s="1">
        <v>2394</v>
      </c>
      <c r="B2395" s="5" t="s">
        <v>2933</v>
      </c>
      <c r="C2395" s="6">
        <v>3121316454</v>
      </c>
    </row>
    <row r="2396" spans="1:3">
      <c r="A2396" s="1">
        <v>2395</v>
      </c>
      <c r="B2396" s="5" t="s">
        <v>2934</v>
      </c>
      <c r="C2396" s="6">
        <v>2045704176</v>
      </c>
    </row>
    <row r="2397" spans="1:3">
      <c r="A2397" s="1">
        <v>2396</v>
      </c>
      <c r="B2397" s="5" t="s">
        <v>2935</v>
      </c>
      <c r="C2397" s="6">
        <v>2820914054</v>
      </c>
    </row>
    <row r="2398" spans="1:3">
      <c r="A2398" s="1">
        <v>2397</v>
      </c>
      <c r="B2398" s="5" t="s">
        <v>2936</v>
      </c>
      <c r="C2398" s="6">
        <v>1978300948</v>
      </c>
    </row>
    <row r="2399" spans="1:3">
      <c r="A2399" s="1">
        <v>2398</v>
      </c>
      <c r="B2399" s="5" t="s">
        <v>2937</v>
      </c>
      <c r="C2399" s="6">
        <v>2220717396</v>
      </c>
    </row>
    <row r="2400" spans="1:3">
      <c r="A2400" s="1">
        <v>2399</v>
      </c>
      <c r="B2400" s="5" t="s">
        <v>2938</v>
      </c>
      <c r="C2400" s="6">
        <v>2389006158</v>
      </c>
    </row>
    <row r="2401" spans="1:3">
      <c r="A2401" s="1">
        <v>2400</v>
      </c>
      <c r="B2401" s="5" t="s">
        <v>2939</v>
      </c>
      <c r="C2401" s="6">
        <v>2683713466</v>
      </c>
    </row>
    <row r="2402" spans="1:3">
      <c r="A2402" s="1">
        <v>2401</v>
      </c>
      <c r="B2402" s="5" t="s">
        <v>2940</v>
      </c>
      <c r="C2402" s="6" t="s">
        <v>2941</v>
      </c>
    </row>
    <row r="2403" spans="1:3">
      <c r="A2403" s="1">
        <v>2402</v>
      </c>
      <c r="B2403" s="5" t="s">
        <v>2942</v>
      </c>
      <c r="C2403" s="6">
        <v>3004016561</v>
      </c>
    </row>
    <row r="2404" spans="1:3">
      <c r="A2404" s="1">
        <v>2403</v>
      </c>
      <c r="B2404" s="5" t="s">
        <v>2943</v>
      </c>
      <c r="C2404" s="6">
        <v>2805809264</v>
      </c>
    </row>
    <row r="2405" spans="1:3">
      <c r="A2405" s="1">
        <v>2404</v>
      </c>
      <c r="B2405" s="5" t="s">
        <v>2944</v>
      </c>
      <c r="C2405" s="6">
        <v>1868011454</v>
      </c>
    </row>
    <row r="2406" spans="1:3" ht="28.5">
      <c r="A2406" s="1">
        <v>2405</v>
      </c>
      <c r="B2406" s="5" t="s">
        <v>2945</v>
      </c>
      <c r="C2406" s="6" t="s">
        <v>2946</v>
      </c>
    </row>
    <row r="2407" spans="1:3">
      <c r="A2407" s="1">
        <v>2406</v>
      </c>
      <c r="B2407" s="5" t="s">
        <v>2947</v>
      </c>
      <c r="C2407" s="6">
        <v>2385204634</v>
      </c>
    </row>
    <row r="2408" spans="1:3">
      <c r="A2408" s="1">
        <v>2407</v>
      </c>
      <c r="B2408" s="5" t="s">
        <v>2948</v>
      </c>
      <c r="C2408" s="6" t="s">
        <v>2949</v>
      </c>
    </row>
    <row r="2409" spans="1:3">
      <c r="A2409" s="1">
        <v>2408</v>
      </c>
      <c r="B2409" s="5" t="s">
        <v>2950</v>
      </c>
      <c r="C2409" s="6" t="s">
        <v>2951</v>
      </c>
    </row>
    <row r="2410" spans="1:3">
      <c r="A2410" s="1">
        <v>2409</v>
      </c>
      <c r="B2410" s="5" t="s">
        <v>2952</v>
      </c>
      <c r="C2410" s="6">
        <v>2611508726</v>
      </c>
    </row>
    <row r="2411" spans="1:3">
      <c r="A2411" s="1">
        <v>2410</v>
      </c>
      <c r="B2411" s="5" t="s">
        <v>2953</v>
      </c>
      <c r="C2411" s="6" t="s">
        <v>2954</v>
      </c>
    </row>
    <row r="2412" spans="1:3">
      <c r="A2412" s="1">
        <v>2411</v>
      </c>
      <c r="B2412" s="5" t="s">
        <v>2955</v>
      </c>
      <c r="C2412" s="6" t="s">
        <v>2956</v>
      </c>
    </row>
    <row r="2413" spans="1:3">
      <c r="A2413" s="1">
        <v>2412</v>
      </c>
      <c r="B2413" s="5" t="s">
        <v>2957</v>
      </c>
      <c r="C2413" s="6" t="s">
        <v>2958</v>
      </c>
    </row>
    <row r="2414" spans="1:3">
      <c r="A2414" s="1">
        <v>2413</v>
      </c>
      <c r="B2414" s="5" t="s">
        <v>2959</v>
      </c>
      <c r="C2414" s="6">
        <v>2375704127</v>
      </c>
    </row>
    <row r="2415" spans="1:3">
      <c r="A2415" s="1">
        <v>2414</v>
      </c>
      <c r="B2415" s="5" t="s">
        <v>2960</v>
      </c>
      <c r="C2415" s="6">
        <v>2555212677</v>
      </c>
    </row>
    <row r="2416" spans="1:3">
      <c r="A2416" s="1">
        <v>2415</v>
      </c>
      <c r="B2416" s="5" t="s">
        <v>2961</v>
      </c>
      <c r="C2416" s="6">
        <v>2835104151</v>
      </c>
    </row>
    <row r="2417" spans="1:3">
      <c r="A2417" s="1">
        <v>2416</v>
      </c>
      <c r="B2417" s="5" t="s">
        <v>2962</v>
      </c>
      <c r="C2417" s="6">
        <v>3033207697</v>
      </c>
    </row>
    <row r="2418" spans="1:3">
      <c r="A2418" s="1">
        <v>2417</v>
      </c>
      <c r="B2418" s="5" t="s">
        <v>2963</v>
      </c>
      <c r="C2418" s="6">
        <v>2643003927</v>
      </c>
    </row>
    <row r="2419" spans="1:3">
      <c r="A2419" s="1">
        <v>2418</v>
      </c>
      <c r="B2419" s="5" t="s">
        <v>2964</v>
      </c>
      <c r="C2419" s="6">
        <v>3220001798</v>
      </c>
    </row>
    <row r="2420" spans="1:3">
      <c r="A2420" s="1">
        <v>2419</v>
      </c>
      <c r="B2420" s="5" t="s">
        <v>2965</v>
      </c>
      <c r="C2420" s="6" t="s">
        <v>2966</v>
      </c>
    </row>
    <row r="2421" spans="1:3">
      <c r="A2421" s="1">
        <v>2420</v>
      </c>
      <c r="B2421" s="5" t="s">
        <v>2967</v>
      </c>
      <c r="C2421" s="6">
        <v>2262715080</v>
      </c>
    </row>
    <row r="2422" spans="1:3">
      <c r="A2422" s="1">
        <v>2421</v>
      </c>
      <c r="B2422" s="5" t="s">
        <v>2968</v>
      </c>
      <c r="C2422" s="6">
        <v>2739409525</v>
      </c>
    </row>
    <row r="2423" spans="1:3">
      <c r="A2423" s="1">
        <v>2422</v>
      </c>
      <c r="B2423" s="5" t="s">
        <v>2969</v>
      </c>
      <c r="C2423" s="6">
        <v>2988602462</v>
      </c>
    </row>
    <row r="2424" spans="1:3">
      <c r="A2424" s="1">
        <v>2423</v>
      </c>
      <c r="B2424" s="5" t="s">
        <v>2970</v>
      </c>
      <c r="C2424" s="6">
        <v>2775012414</v>
      </c>
    </row>
    <row r="2425" spans="1:3">
      <c r="A2425" s="1">
        <v>2424</v>
      </c>
      <c r="B2425" s="5" t="s">
        <v>2971</v>
      </c>
      <c r="C2425" s="6">
        <v>2487418774</v>
      </c>
    </row>
    <row r="2426" spans="1:3">
      <c r="A2426" s="1">
        <v>2425</v>
      </c>
      <c r="B2426" s="5" t="s">
        <v>2972</v>
      </c>
      <c r="C2426" s="6" t="s">
        <v>2973</v>
      </c>
    </row>
    <row r="2427" spans="1:3">
      <c r="A2427" s="1">
        <v>2426</v>
      </c>
      <c r="B2427" s="5" t="s">
        <v>2974</v>
      </c>
      <c r="C2427" s="6">
        <v>2961514292</v>
      </c>
    </row>
    <row r="2428" spans="1:3">
      <c r="A2428" s="1">
        <v>2427</v>
      </c>
      <c r="B2428" s="5" t="s">
        <v>2975</v>
      </c>
      <c r="C2428" s="6">
        <v>3101501921</v>
      </c>
    </row>
    <row r="2429" spans="1:3">
      <c r="A2429" s="1">
        <v>2428</v>
      </c>
      <c r="B2429" s="5" t="s">
        <v>2976</v>
      </c>
      <c r="C2429" s="6">
        <v>2094322015</v>
      </c>
    </row>
    <row r="2430" spans="1:3">
      <c r="A2430" s="1">
        <v>2429</v>
      </c>
      <c r="B2430" s="5" t="s">
        <v>2977</v>
      </c>
      <c r="C2430" s="6">
        <v>2845516812</v>
      </c>
    </row>
    <row r="2431" spans="1:3">
      <c r="A2431" s="1">
        <v>2430</v>
      </c>
      <c r="B2431" s="5" t="s">
        <v>2978</v>
      </c>
      <c r="C2431" s="6" t="s">
        <v>2979</v>
      </c>
    </row>
    <row r="2432" spans="1:3">
      <c r="A2432" s="1">
        <v>2431</v>
      </c>
      <c r="B2432" s="5" t="s">
        <v>2980</v>
      </c>
      <c r="C2432" s="6">
        <v>2291906526</v>
      </c>
    </row>
    <row r="2433" spans="1:3">
      <c r="A2433" s="1">
        <v>2432</v>
      </c>
      <c r="B2433" s="5" t="s">
        <v>2981</v>
      </c>
      <c r="C2433" s="6" t="s">
        <v>2982</v>
      </c>
    </row>
    <row r="2434" spans="1:3">
      <c r="A2434" s="1">
        <v>2433</v>
      </c>
      <c r="B2434" s="5" t="s">
        <v>2983</v>
      </c>
      <c r="C2434" s="6">
        <v>2729211900</v>
      </c>
    </row>
    <row r="2435" spans="1:3">
      <c r="A2435" s="1">
        <v>2434</v>
      </c>
      <c r="B2435" s="5" t="s">
        <v>2984</v>
      </c>
      <c r="C2435" s="6">
        <v>2161210791</v>
      </c>
    </row>
    <row r="2436" spans="1:3">
      <c r="A2436" s="1">
        <v>2435</v>
      </c>
      <c r="B2436" s="5" t="s">
        <v>2985</v>
      </c>
      <c r="C2436" s="6">
        <v>2612013895</v>
      </c>
    </row>
    <row r="2437" spans="1:3">
      <c r="A2437" s="1">
        <v>2436</v>
      </c>
      <c r="B2437" s="5" t="s">
        <v>2986</v>
      </c>
      <c r="C2437" s="6">
        <v>2939108465</v>
      </c>
    </row>
    <row r="2438" spans="1:3">
      <c r="A2438" s="1">
        <v>2437</v>
      </c>
      <c r="B2438" s="5" t="s">
        <v>2987</v>
      </c>
      <c r="C2438" s="6">
        <v>2917509874</v>
      </c>
    </row>
    <row r="2439" spans="1:3">
      <c r="A2439" s="1">
        <v>2438</v>
      </c>
      <c r="B2439" s="5" t="s">
        <v>2988</v>
      </c>
      <c r="C2439" s="6">
        <v>2379103474</v>
      </c>
    </row>
    <row r="2440" spans="1:3">
      <c r="A2440" s="1">
        <v>2439</v>
      </c>
      <c r="B2440" s="5" t="s">
        <v>2989</v>
      </c>
      <c r="C2440" s="6">
        <v>1977303444</v>
      </c>
    </row>
    <row r="2441" spans="1:3">
      <c r="A2441" s="1">
        <v>2440</v>
      </c>
      <c r="B2441" s="5" t="s">
        <v>2990</v>
      </c>
      <c r="C2441" s="6" t="s">
        <v>2991</v>
      </c>
    </row>
    <row r="2442" spans="1:3">
      <c r="A2442" s="1">
        <v>2441</v>
      </c>
      <c r="B2442" s="5" t="s">
        <v>2992</v>
      </c>
      <c r="C2442" s="6">
        <v>2981701623</v>
      </c>
    </row>
    <row r="2443" spans="1:3">
      <c r="A2443" s="1">
        <v>2442</v>
      </c>
      <c r="B2443" s="5" t="s">
        <v>2993</v>
      </c>
      <c r="C2443" s="6" t="s">
        <v>2994</v>
      </c>
    </row>
    <row r="2444" spans="1:3">
      <c r="A2444" s="1">
        <v>2443</v>
      </c>
      <c r="B2444" s="5" t="s">
        <v>2995</v>
      </c>
      <c r="C2444" s="6">
        <v>2270120709</v>
      </c>
    </row>
    <row r="2445" spans="1:3">
      <c r="A2445" s="1">
        <v>2444</v>
      </c>
      <c r="B2445" s="5" t="s">
        <v>2996</v>
      </c>
      <c r="C2445" s="6">
        <v>2296103824</v>
      </c>
    </row>
    <row r="2446" spans="1:3">
      <c r="A2446" s="1">
        <v>2445</v>
      </c>
      <c r="B2446" s="5" t="s">
        <v>2997</v>
      </c>
      <c r="C2446" s="6">
        <v>2545117052</v>
      </c>
    </row>
    <row r="2447" spans="1:3">
      <c r="A2447" s="1">
        <v>2446</v>
      </c>
      <c r="B2447" s="5" t="s">
        <v>2998</v>
      </c>
      <c r="C2447" s="6">
        <v>2915408957</v>
      </c>
    </row>
    <row r="2448" spans="1:3">
      <c r="A2448" s="1">
        <v>2447</v>
      </c>
      <c r="B2448" s="5" t="s">
        <v>2999</v>
      </c>
      <c r="C2448" s="6">
        <v>2142005584</v>
      </c>
    </row>
    <row r="2449" spans="1:3">
      <c r="A2449" s="1">
        <v>2448</v>
      </c>
      <c r="B2449" s="5" t="s">
        <v>3000</v>
      </c>
      <c r="C2449" s="6">
        <v>3042911738</v>
      </c>
    </row>
    <row r="2450" spans="1:3">
      <c r="A2450" s="1">
        <v>2449</v>
      </c>
      <c r="B2450" s="5" t="s">
        <v>3001</v>
      </c>
      <c r="C2450" s="6">
        <v>1955611671</v>
      </c>
    </row>
    <row r="2451" spans="1:3">
      <c r="A2451" s="1">
        <v>2450</v>
      </c>
      <c r="B2451" s="5" t="s">
        <v>3002</v>
      </c>
      <c r="C2451" s="6">
        <v>2672104522</v>
      </c>
    </row>
    <row r="2452" spans="1:3">
      <c r="A2452" s="1">
        <v>2451</v>
      </c>
      <c r="B2452" s="5" t="s">
        <v>3003</v>
      </c>
      <c r="C2452" s="6">
        <v>2723101409</v>
      </c>
    </row>
    <row r="2453" spans="1:3">
      <c r="A2453" s="1">
        <v>2452</v>
      </c>
      <c r="B2453" s="5" t="s">
        <v>3004</v>
      </c>
      <c r="C2453" s="6">
        <v>2720116604</v>
      </c>
    </row>
    <row r="2454" spans="1:3">
      <c r="A2454" s="1">
        <v>2453</v>
      </c>
      <c r="B2454" s="5" t="s">
        <v>3005</v>
      </c>
      <c r="C2454" s="6">
        <v>3134610556</v>
      </c>
    </row>
    <row r="2455" spans="1:3">
      <c r="A2455" s="1">
        <v>2454</v>
      </c>
      <c r="B2455" s="5" t="s">
        <v>3006</v>
      </c>
      <c r="C2455" s="6">
        <v>2708805163</v>
      </c>
    </row>
    <row r="2456" spans="1:3">
      <c r="A2456" s="1">
        <v>2455</v>
      </c>
      <c r="B2456" s="5" t="s">
        <v>3007</v>
      </c>
      <c r="C2456" s="6" t="s">
        <v>3008</v>
      </c>
    </row>
    <row r="2457" spans="1:3">
      <c r="A2457" s="1">
        <v>2456</v>
      </c>
      <c r="B2457" s="5" t="s">
        <v>3009</v>
      </c>
      <c r="C2457" s="6">
        <v>2956908012</v>
      </c>
    </row>
    <row r="2458" spans="1:3">
      <c r="A2458" s="1">
        <v>2457</v>
      </c>
      <c r="B2458" s="5" t="s">
        <v>3010</v>
      </c>
      <c r="C2458" s="6">
        <v>3008211824</v>
      </c>
    </row>
    <row r="2459" spans="1:3">
      <c r="A2459" s="1">
        <v>2458</v>
      </c>
      <c r="B2459" s="5" t="s">
        <v>3011</v>
      </c>
      <c r="C2459" s="6">
        <v>2905506371</v>
      </c>
    </row>
    <row r="2460" spans="1:3">
      <c r="A2460" s="1">
        <v>2459</v>
      </c>
      <c r="B2460" s="5" t="s">
        <v>3012</v>
      </c>
      <c r="C2460" s="6">
        <v>2865519981</v>
      </c>
    </row>
    <row r="2461" spans="1:3">
      <c r="A2461" s="1">
        <v>2460</v>
      </c>
      <c r="B2461" s="5" t="s">
        <v>3013</v>
      </c>
      <c r="C2461" s="6">
        <v>2805511518</v>
      </c>
    </row>
    <row r="2462" spans="1:3">
      <c r="A2462" s="1">
        <v>2461</v>
      </c>
      <c r="B2462" s="5" t="s">
        <v>3014</v>
      </c>
      <c r="C2462" s="6">
        <v>2789516150</v>
      </c>
    </row>
    <row r="2463" spans="1:3">
      <c r="A2463" s="1">
        <v>2462</v>
      </c>
      <c r="B2463" s="5" t="s">
        <v>3015</v>
      </c>
      <c r="C2463" s="6">
        <v>2670803767</v>
      </c>
    </row>
    <row r="2464" spans="1:3">
      <c r="A2464" s="1">
        <v>2463</v>
      </c>
      <c r="B2464" s="5" t="s">
        <v>3016</v>
      </c>
      <c r="C2464" s="6">
        <v>2454300077</v>
      </c>
    </row>
    <row r="2465" spans="1:3">
      <c r="A2465" s="1">
        <v>2464</v>
      </c>
      <c r="B2465" s="5" t="s">
        <v>3017</v>
      </c>
      <c r="C2465" s="6">
        <v>2809004478</v>
      </c>
    </row>
    <row r="2466" spans="1:3">
      <c r="A2466" s="1">
        <v>2465</v>
      </c>
      <c r="B2466" s="5" t="s">
        <v>3018</v>
      </c>
      <c r="C2466" s="6">
        <v>2787519970</v>
      </c>
    </row>
    <row r="2467" spans="1:3">
      <c r="A2467" s="1">
        <v>2466</v>
      </c>
      <c r="B2467" s="5" t="s">
        <v>3019</v>
      </c>
      <c r="C2467" s="6" t="s">
        <v>3020</v>
      </c>
    </row>
    <row r="2468" spans="1:3">
      <c r="A2468" s="1">
        <v>2467</v>
      </c>
      <c r="B2468" s="5" t="s">
        <v>3021</v>
      </c>
      <c r="C2468" s="6">
        <v>2059925541</v>
      </c>
    </row>
    <row r="2469" spans="1:3">
      <c r="A2469" s="1">
        <v>2468</v>
      </c>
      <c r="B2469" s="5" t="s">
        <v>3022</v>
      </c>
      <c r="C2469" s="6">
        <v>2415012148</v>
      </c>
    </row>
    <row r="2470" spans="1:3">
      <c r="A2470" s="1">
        <v>2469</v>
      </c>
      <c r="B2470" s="5" t="s">
        <v>3023</v>
      </c>
      <c r="C2470" s="6">
        <v>2519615115</v>
      </c>
    </row>
    <row r="2471" spans="1:3">
      <c r="A2471" s="1">
        <v>2470</v>
      </c>
      <c r="B2471" s="5" t="s">
        <v>3024</v>
      </c>
      <c r="C2471" s="6">
        <v>2073901806</v>
      </c>
    </row>
    <row r="2472" spans="1:3">
      <c r="A2472" s="1">
        <v>2471</v>
      </c>
      <c r="B2472" s="5" t="s">
        <v>3025</v>
      </c>
      <c r="C2472" s="6">
        <v>2625806189</v>
      </c>
    </row>
    <row r="2473" spans="1:3">
      <c r="A2473" s="1">
        <v>2472</v>
      </c>
      <c r="B2473" s="5" t="s">
        <v>3026</v>
      </c>
      <c r="C2473" s="6">
        <v>2942722913</v>
      </c>
    </row>
    <row r="2474" spans="1:3">
      <c r="A2474" s="1">
        <v>2473</v>
      </c>
      <c r="B2474" s="5" t="s">
        <v>3027</v>
      </c>
      <c r="C2474" s="6">
        <v>3016812339</v>
      </c>
    </row>
    <row r="2475" spans="1:3">
      <c r="A2475" s="1">
        <v>2474</v>
      </c>
      <c r="B2475" s="5" t="s">
        <v>3028</v>
      </c>
      <c r="C2475" s="6">
        <v>2165000880</v>
      </c>
    </row>
    <row r="2476" spans="1:3">
      <c r="A2476" s="1">
        <v>2475</v>
      </c>
      <c r="B2476" s="5" t="s">
        <v>3029</v>
      </c>
      <c r="C2476" s="6">
        <v>2251019057</v>
      </c>
    </row>
    <row r="2477" spans="1:3">
      <c r="A2477" s="1">
        <v>2476</v>
      </c>
      <c r="B2477" s="5" t="s">
        <v>3030</v>
      </c>
      <c r="C2477" s="6">
        <v>1861607242</v>
      </c>
    </row>
    <row r="2478" spans="1:3">
      <c r="A2478" s="1">
        <v>2477</v>
      </c>
      <c r="B2478" s="5" t="s">
        <v>3031</v>
      </c>
      <c r="C2478" s="6">
        <v>2809903155</v>
      </c>
    </row>
    <row r="2479" spans="1:3">
      <c r="A2479" s="1">
        <v>2478</v>
      </c>
      <c r="B2479" s="5" t="s">
        <v>3032</v>
      </c>
      <c r="C2479" s="6">
        <v>2578109861</v>
      </c>
    </row>
    <row r="2480" spans="1:3">
      <c r="A2480" s="1">
        <v>2479</v>
      </c>
      <c r="B2480" s="5" t="s">
        <v>3033</v>
      </c>
      <c r="C2480" s="6">
        <v>2725108777</v>
      </c>
    </row>
    <row r="2481" spans="1:3">
      <c r="A2481" s="1">
        <v>2480</v>
      </c>
      <c r="B2481" s="5" t="s">
        <v>3034</v>
      </c>
      <c r="C2481" s="6">
        <v>2560018856</v>
      </c>
    </row>
    <row r="2482" spans="1:3">
      <c r="A2482" s="1">
        <v>2481</v>
      </c>
      <c r="B2482" s="5" t="s">
        <v>3035</v>
      </c>
      <c r="C2482" s="6">
        <v>3066421127</v>
      </c>
    </row>
    <row r="2483" spans="1:3">
      <c r="A2483" s="1">
        <v>2482</v>
      </c>
      <c r="B2483" s="5" t="s">
        <v>3036</v>
      </c>
      <c r="C2483" s="6">
        <v>2698216971</v>
      </c>
    </row>
    <row r="2484" spans="1:3">
      <c r="A2484" s="1">
        <v>2483</v>
      </c>
      <c r="B2484" s="5" t="s">
        <v>3037</v>
      </c>
      <c r="C2484" s="6">
        <v>2798706728</v>
      </c>
    </row>
    <row r="2485" spans="1:3">
      <c r="A2485" s="1">
        <v>2484</v>
      </c>
      <c r="B2485" s="5" t="s">
        <v>3038</v>
      </c>
      <c r="C2485" s="6">
        <v>2763403011</v>
      </c>
    </row>
    <row r="2486" spans="1:3">
      <c r="A2486" s="1">
        <v>2485</v>
      </c>
      <c r="B2486" s="5" t="s">
        <v>3039</v>
      </c>
      <c r="C2486" s="6" t="s">
        <v>3040</v>
      </c>
    </row>
    <row r="2487" spans="1:3">
      <c r="A2487" s="1">
        <v>2486</v>
      </c>
      <c r="B2487" s="5" t="s">
        <v>3041</v>
      </c>
      <c r="C2487" s="6">
        <v>2723218757</v>
      </c>
    </row>
    <row r="2488" spans="1:3">
      <c r="A2488" s="1">
        <v>2487</v>
      </c>
      <c r="B2488" s="5" t="s">
        <v>3042</v>
      </c>
      <c r="C2488" s="6">
        <v>2606810361</v>
      </c>
    </row>
    <row r="2489" spans="1:3">
      <c r="A2489" s="1">
        <v>2488</v>
      </c>
      <c r="B2489" s="5" t="s">
        <v>3043</v>
      </c>
      <c r="C2489" s="6">
        <v>2637903838</v>
      </c>
    </row>
    <row r="2490" spans="1:3">
      <c r="A2490" s="1">
        <v>2489</v>
      </c>
      <c r="B2490" s="5" t="s">
        <v>3044</v>
      </c>
      <c r="C2490" s="6">
        <v>2932003616</v>
      </c>
    </row>
    <row r="2491" spans="1:3">
      <c r="A2491" s="1">
        <v>2490</v>
      </c>
      <c r="B2491" s="5" t="s">
        <v>3045</v>
      </c>
      <c r="C2491" s="6">
        <v>2756303531</v>
      </c>
    </row>
    <row r="2492" spans="1:3">
      <c r="A2492" s="1">
        <v>2491</v>
      </c>
      <c r="B2492" s="5" t="s">
        <v>3046</v>
      </c>
      <c r="C2492" s="6">
        <v>2060700113</v>
      </c>
    </row>
    <row r="2493" spans="1:3">
      <c r="A2493" s="1">
        <v>2492</v>
      </c>
      <c r="B2493" s="5" t="s">
        <v>3047</v>
      </c>
      <c r="C2493" s="6">
        <v>2081200092</v>
      </c>
    </row>
    <row r="2494" spans="1:3">
      <c r="A2494" s="1">
        <v>2493</v>
      </c>
      <c r="B2494" s="5" t="s">
        <v>3048</v>
      </c>
      <c r="C2494" s="6">
        <v>3044915179</v>
      </c>
    </row>
    <row r="2495" spans="1:3">
      <c r="A2495" s="1">
        <v>2494</v>
      </c>
      <c r="B2495" s="5" t="s">
        <v>3049</v>
      </c>
      <c r="C2495" s="6" t="s">
        <v>3050</v>
      </c>
    </row>
    <row r="2496" spans="1:3">
      <c r="A2496" s="1">
        <v>2495</v>
      </c>
      <c r="B2496" s="5" t="s">
        <v>3051</v>
      </c>
      <c r="C2496" s="6">
        <v>2874210550</v>
      </c>
    </row>
    <row r="2497" spans="1:3">
      <c r="A2497" s="1">
        <v>2496</v>
      </c>
      <c r="B2497" s="5" t="s">
        <v>3052</v>
      </c>
      <c r="C2497" s="6" t="s">
        <v>3053</v>
      </c>
    </row>
    <row r="2498" spans="1:3">
      <c r="A2498" s="1">
        <v>2497</v>
      </c>
      <c r="B2498" s="5" t="s">
        <v>3054</v>
      </c>
      <c r="C2498" s="6">
        <v>1921112390</v>
      </c>
    </row>
    <row r="2499" spans="1:3">
      <c r="A2499" s="1">
        <v>2498</v>
      </c>
      <c r="B2499" s="5" t="s">
        <v>3055</v>
      </c>
      <c r="C2499" s="6">
        <v>2860514032</v>
      </c>
    </row>
    <row r="2500" spans="1:3">
      <c r="A2500" s="1">
        <v>2499</v>
      </c>
      <c r="B2500" s="5" t="s">
        <v>3056</v>
      </c>
      <c r="C2500" s="6">
        <v>2835303681</v>
      </c>
    </row>
    <row r="2501" spans="1:3">
      <c r="A2501" s="1">
        <v>2500</v>
      </c>
      <c r="B2501" s="5" t="s">
        <v>3057</v>
      </c>
      <c r="C2501" s="6" t="s">
        <v>3058</v>
      </c>
    </row>
    <row r="2502" spans="1:3">
      <c r="A2502" s="1">
        <v>2501</v>
      </c>
      <c r="B2502" s="5" t="s">
        <v>3059</v>
      </c>
      <c r="C2502" s="6">
        <v>1863800014</v>
      </c>
    </row>
    <row r="2503" spans="1:3">
      <c r="A2503" s="1">
        <v>2502</v>
      </c>
      <c r="B2503" s="5" t="s">
        <v>3060</v>
      </c>
      <c r="C2503" s="6">
        <v>2201521594</v>
      </c>
    </row>
    <row r="2504" spans="1:3">
      <c r="A2504" s="1">
        <v>2503</v>
      </c>
      <c r="B2504" s="5" t="s">
        <v>3061</v>
      </c>
      <c r="C2504" s="6">
        <v>2945411550</v>
      </c>
    </row>
    <row r="2505" spans="1:3">
      <c r="A2505" s="1">
        <v>2504</v>
      </c>
      <c r="B2505" s="5" t="s">
        <v>3062</v>
      </c>
      <c r="C2505" s="6" t="s">
        <v>3063</v>
      </c>
    </row>
    <row r="2506" spans="1:3">
      <c r="A2506" s="1">
        <v>2505</v>
      </c>
      <c r="B2506" s="5" t="s">
        <v>3064</v>
      </c>
      <c r="C2506" s="6" t="s">
        <v>3065</v>
      </c>
    </row>
    <row r="2507" spans="1:3">
      <c r="A2507" s="1">
        <v>2506</v>
      </c>
      <c r="B2507" s="5" t="s">
        <v>3066</v>
      </c>
      <c r="C2507" s="6">
        <v>2982006609</v>
      </c>
    </row>
    <row r="2508" spans="1:3">
      <c r="A2508" s="1">
        <v>2507</v>
      </c>
      <c r="B2508" s="5" t="s">
        <v>3067</v>
      </c>
      <c r="C2508" s="6">
        <v>2741612548</v>
      </c>
    </row>
    <row r="2509" spans="1:3">
      <c r="A2509" s="1">
        <v>2508</v>
      </c>
      <c r="B2509" s="5" t="s">
        <v>3068</v>
      </c>
      <c r="C2509" s="6">
        <v>3044612400</v>
      </c>
    </row>
    <row r="2510" spans="1:3">
      <c r="A2510" s="1">
        <v>2509</v>
      </c>
      <c r="B2510" s="5" t="s">
        <v>3069</v>
      </c>
      <c r="C2510" s="6">
        <v>3145002457</v>
      </c>
    </row>
    <row r="2511" spans="1:3">
      <c r="A2511" s="1">
        <v>2510</v>
      </c>
      <c r="B2511" s="5" t="s">
        <v>3070</v>
      </c>
      <c r="C2511" s="6">
        <v>2994316695</v>
      </c>
    </row>
    <row r="2512" spans="1:3">
      <c r="A2512" s="1">
        <v>2511</v>
      </c>
      <c r="B2512" s="5" t="s">
        <v>3071</v>
      </c>
      <c r="C2512" s="6">
        <v>2265418688</v>
      </c>
    </row>
    <row r="2513" spans="1:3">
      <c r="A2513" s="1">
        <v>2512</v>
      </c>
      <c r="B2513" s="5" t="s">
        <v>3072</v>
      </c>
      <c r="C2513" s="6">
        <v>2386302814</v>
      </c>
    </row>
    <row r="2514" spans="1:3">
      <c r="A2514" s="1">
        <v>2513</v>
      </c>
      <c r="B2514" s="5" t="s">
        <v>3073</v>
      </c>
      <c r="C2514" s="6" t="s">
        <v>3074</v>
      </c>
    </row>
    <row r="2515" spans="1:3">
      <c r="A2515" s="1">
        <v>2514</v>
      </c>
      <c r="B2515" s="5" t="s">
        <v>3075</v>
      </c>
      <c r="C2515" s="6">
        <v>2628401441</v>
      </c>
    </row>
    <row r="2516" spans="1:3">
      <c r="A2516" s="1">
        <v>2515</v>
      </c>
      <c r="B2516" s="5" t="s">
        <v>3076</v>
      </c>
      <c r="C2516" s="6">
        <v>2155521699</v>
      </c>
    </row>
    <row r="2517" spans="1:3">
      <c r="A2517" s="1">
        <v>2516</v>
      </c>
      <c r="B2517" s="5" t="s">
        <v>3077</v>
      </c>
      <c r="C2517" s="6">
        <v>3074221616</v>
      </c>
    </row>
    <row r="2518" spans="1:3">
      <c r="A2518" s="1">
        <v>2517</v>
      </c>
      <c r="B2518" s="5" t="s">
        <v>3078</v>
      </c>
      <c r="C2518" s="6">
        <v>1771611790</v>
      </c>
    </row>
    <row r="2519" spans="1:3">
      <c r="A2519" s="1">
        <v>2518</v>
      </c>
      <c r="B2519" s="5" t="s">
        <v>3079</v>
      </c>
      <c r="C2519" s="6">
        <v>2911308891</v>
      </c>
    </row>
    <row r="2520" spans="1:3">
      <c r="A2520" s="1">
        <v>2519</v>
      </c>
      <c r="B2520" s="5" t="s">
        <v>3080</v>
      </c>
      <c r="C2520" s="6" t="s">
        <v>3081</v>
      </c>
    </row>
    <row r="2521" spans="1:3">
      <c r="A2521" s="1">
        <v>2520</v>
      </c>
      <c r="B2521" s="5" t="s">
        <v>3082</v>
      </c>
      <c r="C2521" s="6">
        <v>2747319357</v>
      </c>
    </row>
    <row r="2522" spans="1:3">
      <c r="A2522" s="1">
        <v>2521</v>
      </c>
      <c r="B2522" s="5" t="s">
        <v>3083</v>
      </c>
      <c r="C2522" s="6" t="s">
        <v>3084</v>
      </c>
    </row>
    <row r="2523" spans="1:3">
      <c r="A2523" s="1">
        <v>2522</v>
      </c>
      <c r="B2523" s="5" t="s">
        <v>3085</v>
      </c>
      <c r="C2523" s="6">
        <v>2470206529</v>
      </c>
    </row>
    <row r="2524" spans="1:3">
      <c r="A2524" s="1">
        <v>2523</v>
      </c>
      <c r="B2524" s="5" t="s">
        <v>3086</v>
      </c>
      <c r="C2524" s="6" t="s">
        <v>3087</v>
      </c>
    </row>
    <row r="2525" spans="1:3">
      <c r="A2525" s="1">
        <v>2524</v>
      </c>
      <c r="B2525" s="5" t="s">
        <v>3088</v>
      </c>
      <c r="C2525" s="6" t="s">
        <v>3089</v>
      </c>
    </row>
    <row r="2526" spans="1:3">
      <c r="A2526" s="1">
        <v>2525</v>
      </c>
      <c r="B2526" s="5" t="s">
        <v>3090</v>
      </c>
      <c r="C2526" s="6">
        <v>2937613333</v>
      </c>
    </row>
    <row r="2527" spans="1:3">
      <c r="A2527" s="1">
        <v>2526</v>
      </c>
      <c r="B2527" s="5" t="s">
        <v>3091</v>
      </c>
      <c r="C2527" s="6" t="s">
        <v>3092</v>
      </c>
    </row>
    <row r="2528" spans="1:3">
      <c r="A2528" s="1">
        <v>2527</v>
      </c>
      <c r="B2528" s="5" t="s">
        <v>3093</v>
      </c>
      <c r="C2528" s="6">
        <v>1966909505</v>
      </c>
    </row>
    <row r="2529" spans="1:3">
      <c r="A2529" s="1">
        <v>2528</v>
      </c>
      <c r="B2529" s="5" t="s">
        <v>3094</v>
      </c>
      <c r="C2529" s="6">
        <v>2761208124</v>
      </c>
    </row>
    <row r="2530" spans="1:3">
      <c r="A2530" s="1">
        <v>2529</v>
      </c>
      <c r="B2530" s="5" t="s">
        <v>3095</v>
      </c>
      <c r="C2530" s="6">
        <v>2985506350</v>
      </c>
    </row>
    <row r="2531" spans="1:3">
      <c r="A2531" s="1">
        <v>2530</v>
      </c>
      <c r="B2531" s="5" t="s">
        <v>3096</v>
      </c>
      <c r="C2531" s="6">
        <v>2742512402</v>
      </c>
    </row>
    <row r="2532" spans="1:3">
      <c r="A2532" s="1">
        <v>2531</v>
      </c>
      <c r="B2532" s="5" t="s">
        <v>3097</v>
      </c>
      <c r="C2532" s="6">
        <v>2565108042</v>
      </c>
    </row>
    <row r="2533" spans="1:3">
      <c r="A2533" s="1">
        <v>2532</v>
      </c>
      <c r="B2533" s="5" t="s">
        <v>3098</v>
      </c>
      <c r="C2533" s="6" t="s">
        <v>3099</v>
      </c>
    </row>
    <row r="2534" spans="1:3">
      <c r="A2534" s="1">
        <v>2533</v>
      </c>
      <c r="B2534" s="5" t="s">
        <v>3100</v>
      </c>
      <c r="C2534" s="6" t="s">
        <v>3101</v>
      </c>
    </row>
    <row r="2535" spans="1:3">
      <c r="A2535" s="1">
        <v>2534</v>
      </c>
      <c r="B2535" s="5" t="s">
        <v>3102</v>
      </c>
      <c r="C2535" s="6">
        <v>2797210220</v>
      </c>
    </row>
    <row r="2536" spans="1:3">
      <c r="A2536" s="1">
        <v>2535</v>
      </c>
      <c r="B2536" s="5" t="s">
        <v>3103</v>
      </c>
      <c r="C2536" s="6" t="s">
        <v>3104</v>
      </c>
    </row>
    <row r="2537" spans="1:3">
      <c r="A2537" s="1">
        <v>2536</v>
      </c>
      <c r="B2537" s="5" t="s">
        <v>3105</v>
      </c>
      <c r="C2537" s="6">
        <v>2484310715</v>
      </c>
    </row>
    <row r="2538" spans="1:3">
      <c r="A2538" s="1">
        <v>2537</v>
      </c>
      <c r="B2538" s="5" t="s">
        <v>3106</v>
      </c>
      <c r="C2538" s="6" t="s">
        <v>3107</v>
      </c>
    </row>
    <row r="2539" spans="1:3">
      <c r="A2539" s="1">
        <v>2538</v>
      </c>
      <c r="B2539" s="5" t="s">
        <v>3108</v>
      </c>
      <c r="C2539" s="6" t="s">
        <v>3109</v>
      </c>
    </row>
    <row r="2540" spans="1:3">
      <c r="A2540" s="1">
        <v>2539</v>
      </c>
      <c r="B2540" s="5" t="s">
        <v>3110</v>
      </c>
      <c r="C2540" s="6">
        <v>2525200276</v>
      </c>
    </row>
    <row r="2541" spans="1:3">
      <c r="A2541" s="1">
        <v>2540</v>
      </c>
      <c r="B2541" s="5" t="s">
        <v>3111</v>
      </c>
      <c r="C2541" s="6" t="s">
        <v>3112</v>
      </c>
    </row>
    <row r="2542" spans="1:3">
      <c r="A2542" s="1">
        <v>2541</v>
      </c>
      <c r="B2542" s="5" t="s">
        <v>3113</v>
      </c>
      <c r="C2542" s="6">
        <v>2623116036</v>
      </c>
    </row>
    <row r="2543" spans="1:3">
      <c r="A2543" s="1">
        <v>2542</v>
      </c>
      <c r="B2543" s="5" t="s">
        <v>3114</v>
      </c>
      <c r="C2543" s="6">
        <v>2600305312</v>
      </c>
    </row>
    <row r="2544" spans="1:3">
      <c r="A2544" s="1">
        <v>2543</v>
      </c>
      <c r="B2544" s="5" t="s">
        <v>3115</v>
      </c>
      <c r="C2544" s="6">
        <v>2931310499</v>
      </c>
    </row>
    <row r="2545" spans="1:3">
      <c r="A2545" s="1">
        <v>2544</v>
      </c>
      <c r="B2545" s="5" t="s">
        <v>3116</v>
      </c>
      <c r="C2545" s="6">
        <v>3151721980</v>
      </c>
    </row>
    <row r="2546" spans="1:3">
      <c r="A2546" s="1">
        <v>2545</v>
      </c>
      <c r="B2546" s="5" t="s">
        <v>3117</v>
      </c>
      <c r="C2546" s="6">
        <v>3216513137</v>
      </c>
    </row>
    <row r="2547" spans="1:3">
      <c r="A2547" s="1">
        <v>2546</v>
      </c>
      <c r="B2547" s="5" t="s">
        <v>3118</v>
      </c>
      <c r="C2547" s="6">
        <v>2958018619</v>
      </c>
    </row>
    <row r="2548" spans="1:3">
      <c r="A2548" s="1">
        <v>2547</v>
      </c>
      <c r="B2548" s="5" t="s">
        <v>3119</v>
      </c>
      <c r="C2548" s="6" t="s">
        <v>3120</v>
      </c>
    </row>
    <row r="2549" spans="1:3">
      <c r="A2549" s="1">
        <v>2548</v>
      </c>
      <c r="B2549" s="5" t="s">
        <v>3121</v>
      </c>
      <c r="C2549" s="6" t="s">
        <v>3122</v>
      </c>
    </row>
    <row r="2550" spans="1:3">
      <c r="A2550" s="1">
        <v>2549</v>
      </c>
      <c r="B2550" s="5" t="s">
        <v>3123</v>
      </c>
      <c r="C2550" s="6">
        <v>3018910722</v>
      </c>
    </row>
    <row r="2551" spans="1:3">
      <c r="A2551" s="1">
        <v>2550</v>
      </c>
      <c r="B2551" s="5" t="s">
        <v>3124</v>
      </c>
      <c r="C2551" s="6">
        <v>2886002277</v>
      </c>
    </row>
    <row r="2552" spans="1:3">
      <c r="A2552" s="1">
        <v>2551</v>
      </c>
      <c r="B2552" s="5" t="s">
        <v>3125</v>
      </c>
      <c r="C2552" s="6">
        <v>3098800191</v>
      </c>
    </row>
    <row r="2553" spans="1:3">
      <c r="A2553" s="1">
        <v>2552</v>
      </c>
      <c r="B2553" s="5" t="s">
        <v>3126</v>
      </c>
      <c r="C2553" s="6" t="s">
        <v>3127</v>
      </c>
    </row>
    <row r="2554" spans="1:3">
      <c r="A2554" s="1">
        <v>2553</v>
      </c>
      <c r="B2554" s="5" t="s">
        <v>3128</v>
      </c>
      <c r="C2554" s="6" t="s">
        <v>3129</v>
      </c>
    </row>
    <row r="2555" spans="1:3">
      <c r="A2555" s="1">
        <v>2554</v>
      </c>
      <c r="B2555" s="5" t="s">
        <v>3130</v>
      </c>
      <c r="C2555" s="6">
        <v>3028417414</v>
      </c>
    </row>
    <row r="2556" spans="1:3">
      <c r="A2556" s="1">
        <v>2555</v>
      </c>
      <c r="B2556" s="5" t="s">
        <v>3131</v>
      </c>
      <c r="C2556" s="6">
        <v>2676017664</v>
      </c>
    </row>
    <row r="2557" spans="1:3">
      <c r="A2557" s="1">
        <v>2556</v>
      </c>
      <c r="B2557" s="5" t="s">
        <v>3132</v>
      </c>
      <c r="C2557" s="6">
        <v>3049000346</v>
      </c>
    </row>
    <row r="2558" spans="1:3">
      <c r="A2558" s="1">
        <v>2557</v>
      </c>
      <c r="B2558" s="5" t="s">
        <v>3133</v>
      </c>
      <c r="C2558" s="6">
        <v>2933021630</v>
      </c>
    </row>
    <row r="2559" spans="1:3">
      <c r="A2559" s="1">
        <v>2558</v>
      </c>
      <c r="B2559" s="5" t="s">
        <v>3134</v>
      </c>
      <c r="C2559" s="6">
        <v>3129112292</v>
      </c>
    </row>
    <row r="2560" spans="1:3">
      <c r="A2560" s="1">
        <v>2559</v>
      </c>
      <c r="B2560" s="5" t="s">
        <v>3135</v>
      </c>
      <c r="C2560" s="6">
        <v>2153503550</v>
      </c>
    </row>
    <row r="2561" spans="1:3">
      <c r="A2561" s="1">
        <v>2560</v>
      </c>
      <c r="B2561" s="5" t="s">
        <v>3136</v>
      </c>
      <c r="C2561" s="6">
        <v>2942508674</v>
      </c>
    </row>
    <row r="2562" spans="1:3">
      <c r="A2562" s="1">
        <v>2561</v>
      </c>
      <c r="B2562" s="5" t="s">
        <v>3137</v>
      </c>
      <c r="C2562" s="6">
        <v>2635906026</v>
      </c>
    </row>
    <row r="2563" spans="1:3">
      <c r="A2563" s="1">
        <v>2562</v>
      </c>
      <c r="B2563" s="5" t="s">
        <v>3138</v>
      </c>
      <c r="C2563" s="6">
        <v>2999320733</v>
      </c>
    </row>
    <row r="2564" spans="1:3">
      <c r="A2564" s="1">
        <v>2563</v>
      </c>
      <c r="B2564" s="5" t="s">
        <v>3139</v>
      </c>
      <c r="C2564" s="6" t="s">
        <v>3140</v>
      </c>
    </row>
    <row r="2565" spans="1:3">
      <c r="A2565" s="1">
        <v>2564</v>
      </c>
      <c r="B2565" s="5" t="s">
        <v>3141</v>
      </c>
      <c r="C2565" s="6">
        <v>2808311913</v>
      </c>
    </row>
    <row r="2566" spans="1:3">
      <c r="A2566" s="1">
        <v>2565</v>
      </c>
      <c r="B2566" s="5" t="s">
        <v>3142</v>
      </c>
      <c r="C2566" s="6" t="s">
        <v>3143</v>
      </c>
    </row>
    <row r="2567" spans="1:3">
      <c r="A2567" s="1">
        <v>2566</v>
      </c>
      <c r="B2567" s="5" t="s">
        <v>3144</v>
      </c>
      <c r="C2567" s="6">
        <v>2541712483</v>
      </c>
    </row>
    <row r="2568" spans="1:3">
      <c r="A2568" s="1">
        <v>2567</v>
      </c>
      <c r="B2568" s="5" t="s">
        <v>3145</v>
      </c>
      <c r="C2568" s="6">
        <v>2049710524</v>
      </c>
    </row>
    <row r="2569" spans="1:3">
      <c r="A2569" s="1">
        <v>2568</v>
      </c>
      <c r="B2569" s="5" t="s">
        <v>3146</v>
      </c>
      <c r="C2569" s="6">
        <v>3156301388</v>
      </c>
    </row>
    <row r="2570" spans="1:3">
      <c r="A2570" s="1">
        <v>2569</v>
      </c>
      <c r="B2570" s="5" t="s">
        <v>3147</v>
      </c>
      <c r="C2570" s="6" t="s">
        <v>3148</v>
      </c>
    </row>
    <row r="2571" spans="1:3">
      <c r="A2571" s="1">
        <v>2570</v>
      </c>
      <c r="B2571" s="5" t="s">
        <v>3149</v>
      </c>
      <c r="C2571" s="6">
        <v>2835413188</v>
      </c>
    </row>
    <row r="2572" spans="1:3">
      <c r="A2572" s="1">
        <v>2571</v>
      </c>
      <c r="B2572" s="5" t="s">
        <v>3150</v>
      </c>
      <c r="C2572" s="6">
        <v>3240204772</v>
      </c>
    </row>
    <row r="2573" spans="1:3">
      <c r="A2573" s="1">
        <v>2572</v>
      </c>
      <c r="B2573" s="5" t="s">
        <v>3151</v>
      </c>
      <c r="C2573" s="6" t="s">
        <v>3152</v>
      </c>
    </row>
    <row r="2574" spans="1:3">
      <c r="A2574" s="1">
        <v>2573</v>
      </c>
      <c r="B2574" s="5" t="s">
        <v>3153</v>
      </c>
      <c r="C2574" s="6">
        <v>1843914473</v>
      </c>
    </row>
    <row r="2575" spans="1:3">
      <c r="A2575" s="1">
        <v>2574</v>
      </c>
      <c r="B2575" s="5" t="s">
        <v>3154</v>
      </c>
      <c r="C2575" s="6">
        <v>2337646013</v>
      </c>
    </row>
    <row r="2576" spans="1:3">
      <c r="A2576" s="1">
        <v>2575</v>
      </c>
      <c r="B2576" s="5" t="s">
        <v>3155</v>
      </c>
      <c r="C2576" s="6" t="s">
        <v>3156</v>
      </c>
    </row>
    <row r="2577" spans="1:3">
      <c r="A2577" s="1">
        <v>2576</v>
      </c>
      <c r="B2577" s="5" t="s">
        <v>3157</v>
      </c>
      <c r="C2577" s="6">
        <v>2980410157</v>
      </c>
    </row>
    <row r="2578" spans="1:3">
      <c r="A2578" s="1">
        <v>2577</v>
      </c>
      <c r="B2578" s="5" t="s">
        <v>3158</v>
      </c>
      <c r="C2578" s="6">
        <v>3014221210</v>
      </c>
    </row>
    <row r="2579" spans="1:3">
      <c r="A2579" s="1">
        <v>2578</v>
      </c>
      <c r="B2579" s="5" t="s">
        <v>3159</v>
      </c>
      <c r="C2579" s="6">
        <v>2372903166</v>
      </c>
    </row>
    <row r="2580" spans="1:3">
      <c r="A2580" s="1">
        <v>2579</v>
      </c>
      <c r="B2580" s="5" t="s">
        <v>3160</v>
      </c>
      <c r="C2580" s="6">
        <v>2727410385</v>
      </c>
    </row>
    <row r="2581" spans="1:3">
      <c r="A2581" s="1">
        <v>2580</v>
      </c>
      <c r="B2581" s="5" t="s">
        <v>3161</v>
      </c>
      <c r="C2581" s="6">
        <v>2345405900</v>
      </c>
    </row>
    <row r="2582" spans="1:3">
      <c r="A2582" s="1">
        <v>2581</v>
      </c>
      <c r="B2582" s="5" t="s">
        <v>3162</v>
      </c>
      <c r="C2582" s="6" t="s">
        <v>3163</v>
      </c>
    </row>
    <row r="2583" spans="1:3">
      <c r="A2583" s="1">
        <v>2582</v>
      </c>
      <c r="B2583" s="5" t="s">
        <v>3164</v>
      </c>
      <c r="C2583" s="6">
        <v>2452917176</v>
      </c>
    </row>
    <row r="2584" spans="1:3">
      <c r="A2584" s="1">
        <v>2583</v>
      </c>
      <c r="B2584" s="5" t="s">
        <v>3165</v>
      </c>
      <c r="C2584" s="6">
        <v>2390010736</v>
      </c>
    </row>
    <row r="2585" spans="1:3">
      <c r="A2585" s="1">
        <v>2584</v>
      </c>
      <c r="B2585" s="5" t="s">
        <v>3166</v>
      </c>
      <c r="C2585" s="6">
        <v>3274701413</v>
      </c>
    </row>
    <row r="2586" spans="1:3">
      <c r="A2586" s="1">
        <v>2585</v>
      </c>
      <c r="B2586" s="5" t="s">
        <v>3167</v>
      </c>
      <c r="C2586" s="6">
        <v>2931901110</v>
      </c>
    </row>
    <row r="2587" spans="1:3">
      <c r="A2587" s="1">
        <v>2586</v>
      </c>
      <c r="B2587" s="5" t="s">
        <v>3168</v>
      </c>
      <c r="C2587" s="6" t="s">
        <v>3169</v>
      </c>
    </row>
    <row r="2588" spans="1:3">
      <c r="A2588" s="1">
        <v>2587</v>
      </c>
      <c r="B2588" s="5" t="s">
        <v>3170</v>
      </c>
      <c r="C2588" s="6">
        <v>2916701747</v>
      </c>
    </row>
    <row r="2589" spans="1:3">
      <c r="A2589" s="1">
        <v>2588</v>
      </c>
      <c r="B2589" s="5" t="s">
        <v>3171</v>
      </c>
      <c r="C2589" s="6">
        <v>2490003621</v>
      </c>
    </row>
    <row r="2590" spans="1:3">
      <c r="A2590" s="1">
        <v>2589</v>
      </c>
      <c r="B2590" s="5" t="s">
        <v>3172</v>
      </c>
      <c r="C2590" s="6">
        <v>2446910724</v>
      </c>
    </row>
    <row r="2591" spans="1:3">
      <c r="A2591" s="1">
        <v>2590</v>
      </c>
      <c r="B2591" s="5" t="s">
        <v>3173</v>
      </c>
      <c r="C2591" s="6">
        <v>3128502375</v>
      </c>
    </row>
    <row r="2592" spans="1:3">
      <c r="A2592" s="1">
        <v>2591</v>
      </c>
      <c r="B2592" s="5" t="s">
        <v>3174</v>
      </c>
      <c r="C2592" s="6">
        <v>2257402642</v>
      </c>
    </row>
    <row r="2593" spans="1:3">
      <c r="A2593" s="1">
        <v>2592</v>
      </c>
      <c r="B2593" s="5" t="s">
        <v>3175</v>
      </c>
      <c r="C2593" s="6">
        <v>3083816978</v>
      </c>
    </row>
    <row r="2594" spans="1:3">
      <c r="A2594" s="1">
        <v>2593</v>
      </c>
      <c r="B2594" s="5" t="s">
        <v>3176</v>
      </c>
      <c r="C2594" s="6" t="s">
        <v>3177</v>
      </c>
    </row>
    <row r="2595" spans="1:3">
      <c r="A2595" s="1">
        <v>2594</v>
      </c>
      <c r="B2595" s="5" t="s">
        <v>3178</v>
      </c>
      <c r="C2595" s="6">
        <v>2795006512</v>
      </c>
    </row>
    <row r="2596" spans="1:3">
      <c r="A2596" s="1">
        <v>2595</v>
      </c>
      <c r="B2596" s="5" t="s">
        <v>3179</v>
      </c>
      <c r="C2596" s="6">
        <v>2575516478</v>
      </c>
    </row>
    <row r="2597" spans="1:3">
      <c r="A2597" s="1">
        <v>2596</v>
      </c>
      <c r="B2597" s="5" t="s">
        <v>3180</v>
      </c>
      <c r="C2597" s="6" t="s">
        <v>3181</v>
      </c>
    </row>
    <row r="2598" spans="1:3">
      <c r="A2598" s="1">
        <v>2597</v>
      </c>
      <c r="B2598" s="5" t="s">
        <v>3182</v>
      </c>
      <c r="C2598" s="6">
        <v>1954513772</v>
      </c>
    </row>
    <row r="2599" spans="1:3">
      <c r="A2599" s="1">
        <v>2598</v>
      </c>
      <c r="B2599" s="5" t="s">
        <v>3183</v>
      </c>
      <c r="C2599" s="6" t="s">
        <v>3184</v>
      </c>
    </row>
    <row r="2600" spans="1:3">
      <c r="A2600" s="1">
        <v>2599</v>
      </c>
      <c r="B2600" s="5" t="s">
        <v>1261</v>
      </c>
      <c r="C2600" s="6">
        <v>2854712442</v>
      </c>
    </row>
    <row r="2601" spans="1:3">
      <c r="A2601" s="1">
        <v>2600</v>
      </c>
      <c r="B2601" s="5" t="s">
        <v>1262</v>
      </c>
      <c r="C2601" s="6" t="s">
        <v>1263</v>
      </c>
    </row>
    <row r="2602" spans="1:3">
      <c r="A2602" s="1">
        <v>2601</v>
      </c>
      <c r="B2602" s="5" t="s">
        <v>1264</v>
      </c>
      <c r="C2602" s="6">
        <v>2892415513</v>
      </c>
    </row>
    <row r="2603" spans="1:3">
      <c r="A2603" s="1">
        <v>2602</v>
      </c>
      <c r="B2603" s="5" t="s">
        <v>1265</v>
      </c>
      <c r="C2603" s="6">
        <v>2129119695</v>
      </c>
    </row>
    <row r="2604" spans="1:3">
      <c r="A2604" s="1">
        <v>2603</v>
      </c>
      <c r="B2604" s="5" t="s">
        <v>1266</v>
      </c>
      <c r="C2604" s="6">
        <v>2918016556</v>
      </c>
    </row>
    <row r="2605" spans="1:3">
      <c r="A2605" s="1">
        <v>2604</v>
      </c>
      <c r="B2605" s="5" t="s">
        <v>1267</v>
      </c>
      <c r="C2605" s="6" t="s">
        <v>1268</v>
      </c>
    </row>
    <row r="2606" spans="1:3">
      <c r="A2606" s="1">
        <v>2605</v>
      </c>
      <c r="B2606" s="5" t="s">
        <v>1269</v>
      </c>
      <c r="C2606" s="6">
        <v>2601711419</v>
      </c>
    </row>
    <row r="2607" spans="1:3">
      <c r="A2607" s="1">
        <v>2606</v>
      </c>
      <c r="B2607" s="5" t="s">
        <v>393</v>
      </c>
      <c r="C2607" s="6" t="s">
        <v>394</v>
      </c>
    </row>
    <row r="2608" spans="1:3">
      <c r="A2608" s="1">
        <v>2607</v>
      </c>
      <c r="B2608" s="5" t="s">
        <v>1270</v>
      </c>
      <c r="C2608" s="6">
        <v>3154522085</v>
      </c>
    </row>
    <row r="2609" spans="1:3">
      <c r="A2609" s="1">
        <v>2608</v>
      </c>
      <c r="B2609" s="5" t="s">
        <v>1271</v>
      </c>
      <c r="C2609" s="6">
        <v>3003606635</v>
      </c>
    </row>
    <row r="2610" spans="1:3">
      <c r="A2610" s="1">
        <v>2609</v>
      </c>
      <c r="B2610" s="5" t="s">
        <v>1272</v>
      </c>
      <c r="C2610" s="6">
        <v>3010602682</v>
      </c>
    </row>
    <row r="2611" spans="1:3">
      <c r="A2611" s="1">
        <v>2610</v>
      </c>
      <c r="B2611" s="5" t="s">
        <v>1273</v>
      </c>
      <c r="C2611" s="6">
        <v>2896410680</v>
      </c>
    </row>
    <row r="2612" spans="1:3">
      <c r="A2612" s="1">
        <v>2611</v>
      </c>
      <c r="B2612" s="5" t="s">
        <v>1274</v>
      </c>
      <c r="C2612" s="6">
        <v>2926118845</v>
      </c>
    </row>
    <row r="2613" spans="1:3">
      <c r="A2613" s="1">
        <v>2612</v>
      </c>
      <c r="B2613" s="5" t="s">
        <v>1275</v>
      </c>
      <c r="C2613" s="6" t="s">
        <v>1276</v>
      </c>
    </row>
    <row r="2614" spans="1:3">
      <c r="A2614" s="1">
        <v>2613</v>
      </c>
      <c r="B2614" s="5" t="s">
        <v>1277</v>
      </c>
      <c r="C2614" s="6">
        <v>2731212465</v>
      </c>
    </row>
    <row r="2615" spans="1:3">
      <c r="A2615" s="1">
        <v>2614</v>
      </c>
      <c r="B2615" s="5" t="s">
        <v>1278</v>
      </c>
      <c r="C2615" s="6">
        <v>2234418341</v>
      </c>
    </row>
    <row r="2616" spans="1:3">
      <c r="A2616" s="1">
        <v>2615</v>
      </c>
      <c r="B2616" s="5" t="s">
        <v>1279</v>
      </c>
      <c r="C2616" s="6">
        <v>2794216177</v>
      </c>
    </row>
    <row r="2617" spans="1:3">
      <c r="A2617" s="1">
        <v>2616</v>
      </c>
      <c r="B2617" s="5" t="s">
        <v>1280</v>
      </c>
      <c r="C2617" s="6">
        <v>2830807810</v>
      </c>
    </row>
    <row r="2618" spans="1:3">
      <c r="A2618" s="1">
        <v>2617</v>
      </c>
      <c r="B2618" s="5" t="s">
        <v>1281</v>
      </c>
      <c r="C2618" s="6">
        <v>2879015928</v>
      </c>
    </row>
    <row r="2619" spans="1:3">
      <c r="A2619" s="1">
        <v>2618</v>
      </c>
      <c r="B2619" s="5" t="s">
        <v>1282</v>
      </c>
      <c r="C2619" s="6">
        <v>2422422620</v>
      </c>
    </row>
    <row r="2620" spans="1:3">
      <c r="A2620" s="1">
        <v>2619</v>
      </c>
      <c r="B2620" s="5" t="s">
        <v>1283</v>
      </c>
      <c r="C2620" s="6" t="s">
        <v>1284</v>
      </c>
    </row>
    <row r="2621" spans="1:3">
      <c r="A2621" s="1">
        <v>2620</v>
      </c>
      <c r="B2621" s="5" t="s">
        <v>1285</v>
      </c>
      <c r="C2621" s="6" t="s">
        <v>1286</v>
      </c>
    </row>
    <row r="2622" spans="1:3">
      <c r="A2622" s="1">
        <v>2621</v>
      </c>
      <c r="B2622" s="5" t="s">
        <v>1287</v>
      </c>
      <c r="C2622" s="6">
        <v>3082609243</v>
      </c>
    </row>
    <row r="2623" spans="1:3">
      <c r="A2623" s="1">
        <v>2622</v>
      </c>
      <c r="B2623" s="5" t="s">
        <v>1288</v>
      </c>
      <c r="C2623" s="6">
        <v>2891602666</v>
      </c>
    </row>
    <row r="2624" spans="1:3">
      <c r="A2624" s="1">
        <v>2623</v>
      </c>
      <c r="B2624" s="5" t="s">
        <v>1289</v>
      </c>
      <c r="C2624" s="6">
        <v>2909707762</v>
      </c>
    </row>
    <row r="2625" spans="1:3">
      <c r="A2625" s="1">
        <v>2624</v>
      </c>
      <c r="B2625" s="5" t="s">
        <v>1290</v>
      </c>
      <c r="C2625" s="6">
        <v>3163805659</v>
      </c>
    </row>
    <row r="2626" spans="1:3">
      <c r="A2626" s="1">
        <v>2625</v>
      </c>
      <c r="B2626" s="5" t="s">
        <v>1291</v>
      </c>
      <c r="C2626" s="6" t="s">
        <v>1292</v>
      </c>
    </row>
    <row r="2627" spans="1:3">
      <c r="A2627" s="1">
        <v>2626</v>
      </c>
      <c r="B2627" s="5" t="s">
        <v>1293</v>
      </c>
      <c r="C2627" s="6">
        <v>2746810016</v>
      </c>
    </row>
    <row r="2628" spans="1:3">
      <c r="A2628" s="1">
        <v>2627</v>
      </c>
      <c r="B2628" s="5" t="s">
        <v>1294</v>
      </c>
      <c r="C2628" s="6">
        <v>2996703250</v>
      </c>
    </row>
    <row r="2629" spans="1:3">
      <c r="A2629" s="1">
        <v>2628</v>
      </c>
      <c r="B2629" s="5" t="s">
        <v>1295</v>
      </c>
      <c r="C2629" s="6">
        <v>2902703331</v>
      </c>
    </row>
    <row r="2630" spans="1:3">
      <c r="A2630" s="1">
        <v>2629</v>
      </c>
      <c r="B2630" s="5" t="s">
        <v>1296</v>
      </c>
      <c r="C2630" s="6" t="s">
        <v>1297</v>
      </c>
    </row>
    <row r="2631" spans="1:3">
      <c r="A2631" s="1">
        <v>2630</v>
      </c>
      <c r="B2631" s="5" t="s">
        <v>1298</v>
      </c>
      <c r="C2631" s="6">
        <v>3088622619</v>
      </c>
    </row>
    <row r="2632" spans="1:3">
      <c r="A2632" s="1">
        <v>2631</v>
      </c>
      <c r="B2632" s="5" t="s">
        <v>1299</v>
      </c>
      <c r="C2632" s="6">
        <v>3105009373</v>
      </c>
    </row>
    <row r="2633" spans="1:3">
      <c r="A2633" s="1">
        <v>2632</v>
      </c>
      <c r="B2633" s="5" t="s">
        <v>1300</v>
      </c>
      <c r="C2633" s="6">
        <v>2401321146</v>
      </c>
    </row>
    <row r="2634" spans="1:3">
      <c r="A2634" s="1">
        <v>2633</v>
      </c>
      <c r="B2634" s="5" t="s">
        <v>1301</v>
      </c>
      <c r="C2634" s="6" t="s">
        <v>1302</v>
      </c>
    </row>
    <row r="2635" spans="1:3">
      <c r="A2635" s="1">
        <v>2634</v>
      </c>
      <c r="B2635" s="5" t="s">
        <v>1303</v>
      </c>
      <c r="C2635" s="6" t="s">
        <v>1304</v>
      </c>
    </row>
    <row r="2636" spans="1:3">
      <c r="A2636" s="1">
        <v>2635</v>
      </c>
      <c r="B2636" s="5" t="s">
        <v>1305</v>
      </c>
      <c r="C2636" s="6" t="s">
        <v>1306</v>
      </c>
    </row>
    <row r="2637" spans="1:3">
      <c r="A2637" s="1">
        <v>2636</v>
      </c>
      <c r="B2637" s="5" t="s">
        <v>1307</v>
      </c>
      <c r="C2637" s="6">
        <v>2966619603</v>
      </c>
    </row>
    <row r="2638" spans="1:3">
      <c r="A2638" s="1">
        <v>2637</v>
      </c>
      <c r="B2638" s="5" t="s">
        <v>1308</v>
      </c>
      <c r="C2638" s="6">
        <v>3022022058</v>
      </c>
    </row>
    <row r="2639" spans="1:3">
      <c r="A2639" s="1">
        <v>2638</v>
      </c>
      <c r="B2639" s="5" t="s">
        <v>1309</v>
      </c>
      <c r="C2639" s="6" t="s">
        <v>1310</v>
      </c>
    </row>
    <row r="2640" spans="1:3">
      <c r="A2640" s="1">
        <v>2639</v>
      </c>
      <c r="B2640" s="5" t="s">
        <v>1311</v>
      </c>
      <c r="C2640" s="6">
        <v>2944806112</v>
      </c>
    </row>
    <row r="2641" spans="1:3">
      <c r="A2641" s="1">
        <v>2640</v>
      </c>
      <c r="B2641" s="5" t="s">
        <v>1312</v>
      </c>
      <c r="C2641" s="6" t="s">
        <v>1313</v>
      </c>
    </row>
    <row r="2642" spans="1:3">
      <c r="A2642" s="1">
        <v>2641</v>
      </c>
      <c r="B2642" s="5" t="s">
        <v>1314</v>
      </c>
      <c r="C2642" s="6" t="s">
        <v>1315</v>
      </c>
    </row>
    <row r="2643" spans="1:3">
      <c r="A2643" s="1">
        <v>2642</v>
      </c>
      <c r="B2643" s="5" t="s">
        <v>1316</v>
      </c>
      <c r="C2643" s="6">
        <v>3207318652</v>
      </c>
    </row>
    <row r="2644" spans="1:3">
      <c r="A2644" s="1">
        <v>2643</v>
      </c>
      <c r="B2644" s="5" t="s">
        <v>1317</v>
      </c>
      <c r="C2644" s="6" t="s">
        <v>1318</v>
      </c>
    </row>
    <row r="2645" spans="1:3">
      <c r="A2645" s="1">
        <v>2644</v>
      </c>
      <c r="B2645" s="5" t="s">
        <v>1319</v>
      </c>
      <c r="C2645" s="6">
        <v>2878909296</v>
      </c>
    </row>
    <row r="2646" spans="1:3">
      <c r="A2646" s="1">
        <v>2645</v>
      </c>
      <c r="B2646" s="5" t="s">
        <v>1320</v>
      </c>
      <c r="C2646" s="6" t="s">
        <v>1321</v>
      </c>
    </row>
    <row r="2647" spans="1:3">
      <c r="A2647" s="1">
        <v>2646</v>
      </c>
      <c r="B2647" s="5" t="s">
        <v>1322</v>
      </c>
      <c r="C2647" s="6">
        <v>2374009305</v>
      </c>
    </row>
    <row r="2648" spans="1:3">
      <c r="A2648" s="1">
        <v>2647</v>
      </c>
      <c r="B2648" s="5" t="s">
        <v>1323</v>
      </c>
      <c r="C2648" s="6" t="s">
        <v>1324</v>
      </c>
    </row>
    <row r="2649" spans="1:3">
      <c r="A2649" s="1">
        <v>2648</v>
      </c>
      <c r="B2649" s="5" t="s">
        <v>1325</v>
      </c>
      <c r="C2649" s="6">
        <v>2979604988</v>
      </c>
    </row>
    <row r="2650" spans="1:3">
      <c r="A2650" s="1">
        <v>2649</v>
      </c>
      <c r="B2650" s="5" t="s">
        <v>1326</v>
      </c>
      <c r="C2650" s="6">
        <v>2826903810</v>
      </c>
    </row>
    <row r="2651" spans="1:3">
      <c r="A2651" s="1">
        <v>2650</v>
      </c>
      <c r="B2651" s="5" t="s">
        <v>1327</v>
      </c>
      <c r="C2651" s="6">
        <v>3078106300</v>
      </c>
    </row>
    <row r="2652" spans="1:3">
      <c r="A2652" s="1">
        <v>2651</v>
      </c>
      <c r="B2652" s="5" t="s">
        <v>1328</v>
      </c>
      <c r="C2652" s="6">
        <v>2384417531</v>
      </c>
    </row>
    <row r="2653" spans="1:3">
      <c r="A2653" s="1">
        <v>2652</v>
      </c>
      <c r="B2653" s="5" t="s">
        <v>1329</v>
      </c>
      <c r="C2653" s="6">
        <v>2580915479</v>
      </c>
    </row>
    <row r="2654" spans="1:3">
      <c r="A2654" s="1">
        <v>2653</v>
      </c>
      <c r="B2654" s="5" t="s">
        <v>1330</v>
      </c>
      <c r="C2654" s="6">
        <v>2986109759</v>
      </c>
    </row>
    <row r="2655" spans="1:3">
      <c r="A2655" s="1">
        <v>2654</v>
      </c>
      <c r="B2655" s="5" t="s">
        <v>1331</v>
      </c>
      <c r="C2655" s="6">
        <v>1877104915</v>
      </c>
    </row>
    <row r="2656" spans="1:3">
      <c r="A2656" s="1">
        <v>2655</v>
      </c>
      <c r="B2656" s="5" t="s">
        <v>1332</v>
      </c>
      <c r="C2656" s="6">
        <v>2377316625</v>
      </c>
    </row>
    <row r="2657" spans="1:3">
      <c r="A2657" s="1">
        <v>2656</v>
      </c>
      <c r="B2657" s="5" t="s">
        <v>1333</v>
      </c>
      <c r="C2657" s="6" t="s">
        <v>1334</v>
      </c>
    </row>
    <row r="2658" spans="1:3">
      <c r="A2658" s="1">
        <v>2657</v>
      </c>
      <c r="B2658" s="5" t="s">
        <v>1335</v>
      </c>
      <c r="C2658" s="6">
        <v>3042117335</v>
      </c>
    </row>
    <row r="2659" spans="1:3">
      <c r="A2659" s="1">
        <v>2658</v>
      </c>
      <c r="B2659" s="5" t="s">
        <v>1336</v>
      </c>
      <c r="C2659" s="6">
        <v>2746301344</v>
      </c>
    </row>
    <row r="2660" spans="1:3">
      <c r="A2660" s="1">
        <v>2659</v>
      </c>
      <c r="B2660" s="5" t="s">
        <v>1337</v>
      </c>
      <c r="C2660" s="6">
        <v>2469708832</v>
      </c>
    </row>
    <row r="2661" spans="1:3">
      <c r="A2661" s="1">
        <v>2660</v>
      </c>
      <c r="B2661" s="5" t="s">
        <v>1338</v>
      </c>
      <c r="C2661" s="6" t="s">
        <v>1339</v>
      </c>
    </row>
    <row r="2662" spans="1:3">
      <c r="A2662" s="1">
        <v>2661</v>
      </c>
      <c r="B2662" s="5" t="s">
        <v>1340</v>
      </c>
      <c r="C2662" s="6" t="s">
        <v>1341</v>
      </c>
    </row>
    <row r="2663" spans="1:3">
      <c r="A2663" s="1">
        <v>2662</v>
      </c>
      <c r="B2663" s="5" t="s">
        <v>1342</v>
      </c>
      <c r="C2663" s="6" t="s">
        <v>1343</v>
      </c>
    </row>
    <row r="2664" spans="1:3">
      <c r="A2664" s="1">
        <v>2663</v>
      </c>
      <c r="B2664" s="5" t="s">
        <v>1344</v>
      </c>
      <c r="C2664" s="6" t="s">
        <v>1345</v>
      </c>
    </row>
    <row r="2665" spans="1:3">
      <c r="A2665" s="1">
        <v>2664</v>
      </c>
      <c r="B2665" s="5" t="s">
        <v>1346</v>
      </c>
      <c r="C2665" s="6">
        <v>2188817523</v>
      </c>
    </row>
    <row r="2666" spans="1:3">
      <c r="A2666" s="1">
        <v>2665</v>
      </c>
      <c r="B2666" s="5" t="s">
        <v>1347</v>
      </c>
      <c r="C2666" s="6" t="s">
        <v>1348</v>
      </c>
    </row>
    <row r="2667" spans="1:3">
      <c r="A2667" s="1">
        <v>2666</v>
      </c>
      <c r="B2667" s="5" t="s">
        <v>1349</v>
      </c>
      <c r="C2667" s="6">
        <v>1813105538</v>
      </c>
    </row>
    <row r="2668" spans="1:3">
      <c r="A2668" s="1">
        <v>2667</v>
      </c>
      <c r="B2668" s="5" t="s">
        <v>1350</v>
      </c>
      <c r="C2668" s="6">
        <v>2672206110</v>
      </c>
    </row>
    <row r="2669" spans="1:3">
      <c r="A2669" s="1">
        <v>2668</v>
      </c>
      <c r="B2669" s="5" t="s">
        <v>1351</v>
      </c>
      <c r="C2669" s="6">
        <v>2404102099</v>
      </c>
    </row>
    <row r="2670" spans="1:3">
      <c r="A2670" s="1">
        <v>2669</v>
      </c>
      <c r="B2670" s="5" t="s">
        <v>1352</v>
      </c>
      <c r="C2670" s="6" t="s">
        <v>1353</v>
      </c>
    </row>
    <row r="2671" spans="1:3">
      <c r="A2671" s="1">
        <v>2670</v>
      </c>
      <c r="B2671" s="5" t="s">
        <v>1354</v>
      </c>
      <c r="C2671" s="6">
        <v>3196223957</v>
      </c>
    </row>
    <row r="2672" spans="1:3">
      <c r="A2672" s="1">
        <v>2671</v>
      </c>
      <c r="B2672" s="5" t="s">
        <v>1355</v>
      </c>
      <c r="C2672" s="6">
        <v>2765009018</v>
      </c>
    </row>
    <row r="2673" spans="1:3">
      <c r="A2673" s="1">
        <v>2672</v>
      </c>
      <c r="B2673" s="5" t="s">
        <v>1356</v>
      </c>
      <c r="C2673" s="6">
        <v>2236409048</v>
      </c>
    </row>
    <row r="2674" spans="1:3">
      <c r="A2674" s="1">
        <v>2673</v>
      </c>
      <c r="B2674" s="5" t="s">
        <v>1357</v>
      </c>
      <c r="C2674" s="6">
        <v>2604900644</v>
      </c>
    </row>
    <row r="2675" spans="1:3">
      <c r="A2675" s="1">
        <v>2674</v>
      </c>
      <c r="B2675" s="5" t="s">
        <v>1358</v>
      </c>
      <c r="C2675" s="6">
        <v>2356513735</v>
      </c>
    </row>
    <row r="2676" spans="1:3">
      <c r="A2676" s="1">
        <v>2675</v>
      </c>
      <c r="B2676" s="5" t="s">
        <v>1359</v>
      </c>
      <c r="C2676" s="6" t="s">
        <v>1360</v>
      </c>
    </row>
    <row r="2677" spans="1:3">
      <c r="A2677" s="1">
        <v>2676</v>
      </c>
      <c r="B2677" s="5" t="s">
        <v>1361</v>
      </c>
      <c r="C2677" s="6">
        <v>2478500168</v>
      </c>
    </row>
    <row r="2678" spans="1:3">
      <c r="A2678" s="1">
        <v>2677</v>
      </c>
      <c r="B2678" s="5" t="s">
        <v>1362</v>
      </c>
      <c r="C2678" s="6">
        <v>2032602699</v>
      </c>
    </row>
    <row r="2679" spans="1:3">
      <c r="A2679" s="1">
        <v>2678</v>
      </c>
      <c r="B2679" s="5" t="s">
        <v>1363</v>
      </c>
      <c r="C2679" s="6">
        <v>1761801270</v>
      </c>
    </row>
    <row r="2680" spans="1:3">
      <c r="A2680" s="1">
        <v>2679</v>
      </c>
      <c r="B2680" s="5" t="s">
        <v>1364</v>
      </c>
      <c r="C2680" s="6">
        <v>2706808060</v>
      </c>
    </row>
    <row r="2681" spans="1:3">
      <c r="A2681" s="1">
        <v>2680</v>
      </c>
      <c r="B2681" s="5" t="s">
        <v>1365</v>
      </c>
      <c r="C2681" s="6">
        <v>2927707501</v>
      </c>
    </row>
    <row r="2682" spans="1:3">
      <c r="A2682" s="1">
        <v>2681</v>
      </c>
      <c r="B2682" s="5" t="s">
        <v>1366</v>
      </c>
      <c r="C2682" s="6">
        <v>2917806574</v>
      </c>
    </row>
    <row r="2683" spans="1:3">
      <c r="A2683" s="1">
        <v>2682</v>
      </c>
      <c r="B2683" s="5" t="s">
        <v>1367</v>
      </c>
      <c r="C2683" s="6">
        <v>3117523592</v>
      </c>
    </row>
    <row r="2684" spans="1:3">
      <c r="A2684" s="1">
        <v>2683</v>
      </c>
      <c r="B2684" s="5" t="s">
        <v>1368</v>
      </c>
      <c r="C2684" s="6">
        <v>2334406447</v>
      </c>
    </row>
    <row r="2685" spans="1:3">
      <c r="A2685" s="1">
        <v>2684</v>
      </c>
      <c r="B2685" s="5" t="s">
        <v>1369</v>
      </c>
      <c r="C2685" s="6">
        <v>3170116702</v>
      </c>
    </row>
    <row r="2686" spans="1:3">
      <c r="A2686" s="1">
        <v>2685</v>
      </c>
      <c r="B2686" s="5" t="s">
        <v>395</v>
      </c>
      <c r="C2686" s="6" t="s">
        <v>396</v>
      </c>
    </row>
    <row r="2687" spans="1:3">
      <c r="A2687" s="1">
        <v>2686</v>
      </c>
      <c r="B2687" s="5" t="s">
        <v>1370</v>
      </c>
      <c r="C2687" s="6">
        <v>2839501993</v>
      </c>
    </row>
    <row r="2688" spans="1:3">
      <c r="A2688" s="1">
        <v>2687</v>
      </c>
      <c r="B2688" s="5" t="s">
        <v>1371</v>
      </c>
      <c r="C2688" s="6">
        <v>2875007852</v>
      </c>
    </row>
    <row r="2689" spans="1:3">
      <c r="A2689" s="1">
        <v>2688</v>
      </c>
      <c r="B2689" s="5" t="s">
        <v>1372</v>
      </c>
      <c r="C2689" s="6" t="s">
        <v>1373</v>
      </c>
    </row>
    <row r="2690" spans="1:3">
      <c r="A2690" s="1">
        <v>2689</v>
      </c>
      <c r="B2690" s="5" t="s">
        <v>1374</v>
      </c>
      <c r="C2690" s="6">
        <v>2741115834</v>
      </c>
    </row>
    <row r="2691" spans="1:3">
      <c r="A2691" s="1">
        <v>2690</v>
      </c>
      <c r="B2691" s="5" t="s">
        <v>1375</v>
      </c>
      <c r="C2691" s="6" t="s">
        <v>1376</v>
      </c>
    </row>
    <row r="2692" spans="1:3">
      <c r="A2692" s="1">
        <v>2691</v>
      </c>
      <c r="B2692" s="5" t="s">
        <v>1377</v>
      </c>
      <c r="C2692" s="6">
        <v>2810411836</v>
      </c>
    </row>
    <row r="2693" spans="1:3">
      <c r="A2693" s="1">
        <v>2692</v>
      </c>
      <c r="B2693" s="5" t="s">
        <v>1378</v>
      </c>
      <c r="C2693" s="6" t="s">
        <v>1379</v>
      </c>
    </row>
    <row r="2694" spans="1:3">
      <c r="A2694" s="1">
        <v>2693</v>
      </c>
      <c r="B2694" s="5" t="s">
        <v>1380</v>
      </c>
      <c r="C2694" s="6" t="s">
        <v>1381</v>
      </c>
    </row>
    <row r="2695" spans="1:3">
      <c r="A2695" s="1">
        <v>2694</v>
      </c>
      <c r="B2695" s="5" t="s">
        <v>1382</v>
      </c>
      <c r="C2695" s="6">
        <v>2872915039</v>
      </c>
    </row>
    <row r="2696" spans="1:3">
      <c r="A2696" s="1">
        <v>2695</v>
      </c>
      <c r="B2696" s="5" t="s">
        <v>1383</v>
      </c>
      <c r="C2696" s="6">
        <v>2390512298</v>
      </c>
    </row>
    <row r="2697" spans="1:3">
      <c r="A2697" s="1">
        <v>2696</v>
      </c>
      <c r="B2697" s="5" t="s">
        <v>1384</v>
      </c>
      <c r="C2697" s="6">
        <v>2914502367</v>
      </c>
    </row>
    <row r="2698" spans="1:3">
      <c r="A2698" s="1">
        <v>2697</v>
      </c>
      <c r="B2698" s="5" t="s">
        <v>1385</v>
      </c>
      <c r="C2698" s="6">
        <v>2005704223</v>
      </c>
    </row>
    <row r="2699" spans="1:3">
      <c r="A2699" s="1">
        <v>2698</v>
      </c>
      <c r="B2699" s="5" t="s">
        <v>1386</v>
      </c>
      <c r="C2699" s="6">
        <v>2406901066</v>
      </c>
    </row>
    <row r="2700" spans="1:3">
      <c r="A2700" s="1">
        <v>2699</v>
      </c>
      <c r="B2700" s="5" t="s">
        <v>1387</v>
      </c>
      <c r="C2700" s="6">
        <v>2736414631</v>
      </c>
    </row>
    <row r="2701" spans="1:3">
      <c r="A2701" s="1">
        <v>2700</v>
      </c>
      <c r="B2701" s="5" t="s">
        <v>1388</v>
      </c>
      <c r="C2701" s="6" t="s">
        <v>1389</v>
      </c>
    </row>
    <row r="2702" spans="1:3">
      <c r="A2702" s="1">
        <v>2701</v>
      </c>
      <c r="B2702" s="5" t="s">
        <v>1390</v>
      </c>
      <c r="C2702" s="6" t="s">
        <v>1391</v>
      </c>
    </row>
    <row r="2703" spans="1:3">
      <c r="A2703" s="1">
        <v>2702</v>
      </c>
      <c r="B2703" s="5" t="s">
        <v>1392</v>
      </c>
      <c r="C2703" s="6">
        <v>2628614399</v>
      </c>
    </row>
    <row r="2704" spans="1:3">
      <c r="A2704" s="1">
        <v>2703</v>
      </c>
      <c r="B2704" s="5" t="s">
        <v>1393</v>
      </c>
      <c r="C2704" s="6" t="s">
        <v>1394</v>
      </c>
    </row>
    <row r="2705" spans="1:3">
      <c r="A2705" s="1">
        <v>2704</v>
      </c>
      <c r="B2705" s="5" t="s">
        <v>1395</v>
      </c>
      <c r="C2705" s="6">
        <v>2218914957</v>
      </c>
    </row>
    <row r="2706" spans="1:3">
      <c r="A2706" s="1">
        <v>2705</v>
      </c>
      <c r="B2706" s="5" t="s">
        <v>1396</v>
      </c>
      <c r="C2706" s="6">
        <v>2652914752</v>
      </c>
    </row>
    <row r="2707" spans="1:3">
      <c r="A2707" s="1">
        <v>2706</v>
      </c>
      <c r="B2707" s="5" t="s">
        <v>1397</v>
      </c>
      <c r="C2707" s="6">
        <v>2121619172</v>
      </c>
    </row>
    <row r="2708" spans="1:3">
      <c r="A2708" s="1">
        <v>2707</v>
      </c>
      <c r="B2708" s="5" t="s">
        <v>1398</v>
      </c>
      <c r="C2708" s="6">
        <v>3197614555</v>
      </c>
    </row>
    <row r="2709" spans="1:3">
      <c r="A2709" s="1">
        <v>2708</v>
      </c>
      <c r="B2709" s="5" t="s">
        <v>1399</v>
      </c>
      <c r="C2709" s="6">
        <v>2949111627</v>
      </c>
    </row>
    <row r="2710" spans="1:3">
      <c r="A2710" s="1">
        <v>2709</v>
      </c>
      <c r="B2710" s="5" t="s">
        <v>1400</v>
      </c>
      <c r="C2710" s="6">
        <v>2227215994</v>
      </c>
    </row>
    <row r="2711" spans="1:3">
      <c r="A2711" s="1">
        <v>2710</v>
      </c>
      <c r="B2711" s="5" t="s">
        <v>1401</v>
      </c>
      <c r="C2711" s="6">
        <v>2987105330</v>
      </c>
    </row>
    <row r="2712" spans="1:3">
      <c r="A2712" s="1">
        <v>2711</v>
      </c>
      <c r="B2712" s="5" t="s">
        <v>1402</v>
      </c>
      <c r="C2712" s="6">
        <v>2943110863</v>
      </c>
    </row>
    <row r="2713" spans="1:3">
      <c r="A2713" s="1">
        <v>2712</v>
      </c>
      <c r="B2713" s="5" t="s">
        <v>1403</v>
      </c>
      <c r="C2713" s="6">
        <v>3005106937</v>
      </c>
    </row>
    <row r="2714" spans="1:3">
      <c r="A2714" s="1">
        <v>2713</v>
      </c>
      <c r="B2714" s="5" t="s">
        <v>1404</v>
      </c>
      <c r="C2714" s="6" t="s">
        <v>1405</v>
      </c>
    </row>
    <row r="2715" spans="1:3">
      <c r="A2715" s="1">
        <v>2714</v>
      </c>
      <c r="B2715" s="5" t="s">
        <v>1406</v>
      </c>
      <c r="C2715" s="6">
        <v>1787606573</v>
      </c>
    </row>
    <row r="2716" spans="1:3">
      <c r="A2716" s="1">
        <v>2715</v>
      </c>
      <c r="B2716" s="5" t="s">
        <v>1407</v>
      </c>
      <c r="C2716" s="6" t="s">
        <v>1408</v>
      </c>
    </row>
    <row r="2717" spans="1:3">
      <c r="A2717" s="1">
        <v>2716</v>
      </c>
      <c r="B2717" s="5" t="s">
        <v>1409</v>
      </c>
      <c r="C2717" s="6">
        <v>2475907178</v>
      </c>
    </row>
    <row r="2718" spans="1:3">
      <c r="A2718" s="1">
        <v>2717</v>
      </c>
      <c r="B2718" s="5" t="s">
        <v>1410</v>
      </c>
      <c r="C2718" s="6">
        <v>2782706833</v>
      </c>
    </row>
    <row r="2719" spans="1:3">
      <c r="A2719" s="1">
        <v>2718</v>
      </c>
      <c r="B2719" s="5" t="s">
        <v>1411</v>
      </c>
      <c r="C2719" s="6">
        <v>2850616635</v>
      </c>
    </row>
    <row r="2720" spans="1:3">
      <c r="A2720" s="1">
        <v>2719</v>
      </c>
      <c r="B2720" s="5" t="s">
        <v>1412</v>
      </c>
      <c r="C2720" s="6">
        <v>2320712389</v>
      </c>
    </row>
    <row r="2721" spans="1:3">
      <c r="A2721" s="1">
        <v>2720</v>
      </c>
      <c r="B2721" s="5" t="s">
        <v>1413</v>
      </c>
      <c r="C2721" s="6">
        <v>2639807246</v>
      </c>
    </row>
    <row r="2722" spans="1:3">
      <c r="A2722" s="1">
        <v>2721</v>
      </c>
      <c r="B2722" s="5" t="s">
        <v>1414</v>
      </c>
      <c r="C2722" s="6">
        <v>1818702808</v>
      </c>
    </row>
    <row r="2723" spans="1:3">
      <c r="A2723" s="1">
        <v>2722</v>
      </c>
      <c r="B2723" s="5" t="s">
        <v>1415</v>
      </c>
      <c r="C2723" s="6">
        <v>2842014599</v>
      </c>
    </row>
    <row r="2724" spans="1:3">
      <c r="A2724" s="1">
        <v>2723</v>
      </c>
      <c r="B2724" s="5" t="s">
        <v>1416</v>
      </c>
      <c r="C2724" s="6" t="s">
        <v>1417</v>
      </c>
    </row>
    <row r="2725" spans="1:3">
      <c r="A2725" s="1">
        <v>2724</v>
      </c>
      <c r="B2725" s="5" t="s">
        <v>1418</v>
      </c>
      <c r="C2725" s="6">
        <v>2869701392</v>
      </c>
    </row>
    <row r="2726" spans="1:3">
      <c r="A2726" s="1">
        <v>2725</v>
      </c>
      <c r="B2726" s="5" t="s">
        <v>1419</v>
      </c>
      <c r="C2726" s="6">
        <v>2612001072</v>
      </c>
    </row>
    <row r="2727" spans="1:3">
      <c r="A2727" s="1">
        <v>2726</v>
      </c>
      <c r="B2727" s="5" t="s">
        <v>2260</v>
      </c>
      <c r="C2727" s="6">
        <v>1897411016</v>
      </c>
    </row>
    <row r="2728" spans="1:3">
      <c r="A2728" s="1">
        <v>2727</v>
      </c>
      <c r="B2728" s="5" t="s">
        <v>2261</v>
      </c>
      <c r="C2728" s="6">
        <v>3045918086</v>
      </c>
    </row>
    <row r="2729" spans="1:3">
      <c r="A2729" s="1">
        <v>2728</v>
      </c>
      <c r="B2729" s="5" t="s">
        <v>2262</v>
      </c>
      <c r="C2729" s="6" t="s">
        <v>2263</v>
      </c>
    </row>
    <row r="2730" spans="1:3">
      <c r="A2730" s="1">
        <v>2729</v>
      </c>
      <c r="B2730" s="5" t="s">
        <v>2264</v>
      </c>
      <c r="C2730" s="6">
        <v>2418203313</v>
      </c>
    </row>
    <row r="2731" spans="1:3">
      <c r="A2731" s="1">
        <v>2730</v>
      </c>
      <c r="B2731" s="5" t="s">
        <v>2265</v>
      </c>
      <c r="C2731" s="6">
        <v>3157319782</v>
      </c>
    </row>
    <row r="2732" spans="1:3">
      <c r="A2732" s="1">
        <v>2731</v>
      </c>
      <c r="B2732" s="5" t="s">
        <v>2266</v>
      </c>
      <c r="C2732" s="6">
        <v>3088720297</v>
      </c>
    </row>
    <row r="2733" spans="1:3">
      <c r="A2733" s="1">
        <v>2732</v>
      </c>
      <c r="B2733" s="5" t="s">
        <v>2267</v>
      </c>
      <c r="C2733" s="6">
        <v>3052916547</v>
      </c>
    </row>
    <row r="2734" spans="1:3">
      <c r="A2734" s="1">
        <v>2733</v>
      </c>
      <c r="B2734" s="5" t="s">
        <v>2268</v>
      </c>
      <c r="C2734" s="6">
        <v>2880706936</v>
      </c>
    </row>
    <row r="2735" spans="1:3">
      <c r="A2735" s="1">
        <v>2734</v>
      </c>
      <c r="B2735" s="5" t="s">
        <v>2269</v>
      </c>
      <c r="C2735" s="6" t="s">
        <v>2270</v>
      </c>
    </row>
    <row r="2736" spans="1:3">
      <c r="A2736" s="1">
        <v>2735</v>
      </c>
      <c r="B2736" s="5" t="s">
        <v>2271</v>
      </c>
      <c r="C2736" s="6" t="s">
        <v>2272</v>
      </c>
    </row>
    <row r="2737" spans="1:3">
      <c r="A2737" s="1">
        <v>2736</v>
      </c>
      <c r="B2737" s="5" t="s">
        <v>2273</v>
      </c>
      <c r="C2737" s="6">
        <v>2473015492</v>
      </c>
    </row>
    <row r="2738" spans="1:3">
      <c r="A2738" s="1">
        <v>2737</v>
      </c>
      <c r="B2738" s="5" t="s">
        <v>397</v>
      </c>
      <c r="C2738" s="6" t="s">
        <v>398</v>
      </c>
    </row>
    <row r="2739" spans="1:3">
      <c r="A2739" s="1">
        <v>2738</v>
      </c>
      <c r="B2739" s="5" t="s">
        <v>2274</v>
      </c>
      <c r="C2739" s="6" t="s">
        <v>2275</v>
      </c>
    </row>
    <row r="2740" spans="1:3">
      <c r="A2740" s="1">
        <v>2739</v>
      </c>
      <c r="B2740" s="5" t="s">
        <v>2276</v>
      </c>
      <c r="C2740" s="6" t="s">
        <v>2277</v>
      </c>
    </row>
    <row r="2741" spans="1:3">
      <c r="A2741" s="1">
        <v>2740</v>
      </c>
      <c r="B2741" s="5" t="s">
        <v>2278</v>
      </c>
      <c r="C2741" s="6">
        <v>2599919622</v>
      </c>
    </row>
    <row r="2742" spans="1:3">
      <c r="A2742" s="1">
        <v>2741</v>
      </c>
      <c r="B2742" s="5" t="s">
        <v>2279</v>
      </c>
      <c r="C2742" s="6" t="s">
        <v>2280</v>
      </c>
    </row>
    <row r="2743" spans="1:3">
      <c r="A2743" s="1">
        <v>2742</v>
      </c>
      <c r="B2743" s="5" t="s">
        <v>2281</v>
      </c>
      <c r="C2743" s="6">
        <v>2738405906</v>
      </c>
    </row>
    <row r="2744" spans="1:3">
      <c r="A2744" s="1">
        <v>2743</v>
      </c>
      <c r="B2744" s="5" t="s">
        <v>2282</v>
      </c>
      <c r="C2744" s="6">
        <v>2874817578</v>
      </c>
    </row>
    <row r="2745" spans="1:3">
      <c r="A2745" s="1">
        <v>2744</v>
      </c>
      <c r="B2745" s="5" t="s">
        <v>2283</v>
      </c>
      <c r="C2745" s="6">
        <v>3209412769</v>
      </c>
    </row>
    <row r="2746" spans="1:3">
      <c r="A2746" s="1">
        <v>2745</v>
      </c>
      <c r="B2746" s="5" t="s">
        <v>2284</v>
      </c>
      <c r="C2746" s="6">
        <v>2660203348</v>
      </c>
    </row>
    <row r="2747" spans="1:3">
      <c r="A2747" s="1">
        <v>2746</v>
      </c>
      <c r="B2747" s="5" t="s">
        <v>2285</v>
      </c>
      <c r="C2747" s="6" t="s">
        <v>2286</v>
      </c>
    </row>
    <row r="2748" spans="1:3">
      <c r="A2748" s="1">
        <v>2747</v>
      </c>
      <c r="B2748" s="5" t="s">
        <v>2287</v>
      </c>
      <c r="C2748" s="6">
        <v>2998701457</v>
      </c>
    </row>
    <row r="2749" spans="1:3">
      <c r="A2749" s="1">
        <v>2748</v>
      </c>
      <c r="B2749" s="5" t="s">
        <v>2288</v>
      </c>
      <c r="C2749" s="6">
        <v>2356401989</v>
      </c>
    </row>
    <row r="2750" spans="1:3">
      <c r="A2750" s="1">
        <v>2749</v>
      </c>
      <c r="B2750" s="5" t="s">
        <v>2289</v>
      </c>
      <c r="C2750" s="6">
        <v>2817008468</v>
      </c>
    </row>
    <row r="2751" spans="1:3">
      <c r="A2751" s="1">
        <v>2750</v>
      </c>
      <c r="B2751" s="5" t="s">
        <v>2290</v>
      </c>
      <c r="C2751" s="6">
        <v>3014823928</v>
      </c>
    </row>
    <row r="2752" spans="1:3">
      <c r="A2752" s="1">
        <v>2751</v>
      </c>
      <c r="B2752" s="5" t="s">
        <v>2291</v>
      </c>
      <c r="C2752" s="6">
        <v>2386303111</v>
      </c>
    </row>
    <row r="2753" spans="1:3">
      <c r="A2753" s="1">
        <v>2752</v>
      </c>
      <c r="B2753" s="5" t="s">
        <v>2292</v>
      </c>
      <c r="C2753" s="6">
        <v>2464301569</v>
      </c>
    </row>
    <row r="2754" spans="1:3">
      <c r="A2754" s="1">
        <v>2753</v>
      </c>
      <c r="B2754" s="5" t="s">
        <v>2293</v>
      </c>
      <c r="C2754" s="6">
        <v>2633614049</v>
      </c>
    </row>
    <row r="2755" spans="1:3">
      <c r="A2755" s="1">
        <v>2754</v>
      </c>
      <c r="B2755" s="5" t="s">
        <v>2294</v>
      </c>
      <c r="C2755" s="6">
        <v>2943116904</v>
      </c>
    </row>
    <row r="2756" spans="1:3">
      <c r="A2756" s="1">
        <v>2755</v>
      </c>
      <c r="B2756" s="5" t="s">
        <v>2295</v>
      </c>
      <c r="C2756" s="6" t="s">
        <v>2296</v>
      </c>
    </row>
    <row r="2757" spans="1:3">
      <c r="A2757" s="1">
        <v>2756</v>
      </c>
      <c r="B2757" s="5" t="s">
        <v>2297</v>
      </c>
      <c r="C2757" s="6" t="s">
        <v>2298</v>
      </c>
    </row>
    <row r="2758" spans="1:3">
      <c r="A2758" s="1">
        <v>2757</v>
      </c>
      <c r="B2758" s="5" t="s">
        <v>2299</v>
      </c>
      <c r="C2758" s="6">
        <v>2132105458</v>
      </c>
    </row>
    <row r="2759" spans="1:3">
      <c r="A2759" s="1">
        <v>2758</v>
      </c>
      <c r="B2759" s="5" t="s">
        <v>2300</v>
      </c>
      <c r="C2759" s="6">
        <v>2886800389</v>
      </c>
    </row>
    <row r="2760" spans="1:3">
      <c r="A2760" s="1">
        <v>2759</v>
      </c>
      <c r="B2760" s="5" t="s">
        <v>2301</v>
      </c>
      <c r="C2760" s="6" t="s">
        <v>2302</v>
      </c>
    </row>
    <row r="2761" spans="1:3">
      <c r="A2761" s="1">
        <v>2760</v>
      </c>
      <c r="B2761" s="5" t="s">
        <v>2303</v>
      </c>
      <c r="C2761" s="6" t="s">
        <v>2304</v>
      </c>
    </row>
    <row r="2762" spans="1:3">
      <c r="A2762" s="1">
        <v>2761</v>
      </c>
      <c r="B2762" s="5" t="s">
        <v>2305</v>
      </c>
      <c r="C2762" s="6">
        <v>3095609472</v>
      </c>
    </row>
    <row r="2763" spans="1:3">
      <c r="A2763" s="1">
        <v>2762</v>
      </c>
      <c r="B2763" s="5" t="s">
        <v>2306</v>
      </c>
      <c r="C2763" s="6">
        <v>2815812005</v>
      </c>
    </row>
    <row r="2764" spans="1:3">
      <c r="A2764" s="1">
        <v>2763</v>
      </c>
      <c r="B2764" s="5" t="s">
        <v>2307</v>
      </c>
      <c r="C2764" s="6">
        <v>1916602877</v>
      </c>
    </row>
    <row r="2765" spans="1:3">
      <c r="A2765" s="1">
        <v>2764</v>
      </c>
      <c r="B2765" s="5" t="s">
        <v>2308</v>
      </c>
      <c r="C2765" s="6" t="s">
        <v>2309</v>
      </c>
    </row>
    <row r="2766" spans="1:3">
      <c r="A2766" s="1">
        <v>2765</v>
      </c>
      <c r="B2766" s="5" t="s">
        <v>2310</v>
      </c>
      <c r="C2766" s="6">
        <v>1958407544</v>
      </c>
    </row>
    <row r="2767" spans="1:3">
      <c r="A2767" s="1">
        <v>2766</v>
      </c>
      <c r="B2767" s="5" t="s">
        <v>2311</v>
      </c>
      <c r="C2767" s="6">
        <v>2587615616</v>
      </c>
    </row>
    <row r="2768" spans="1:3">
      <c r="A2768" s="1">
        <v>2767</v>
      </c>
      <c r="B2768" s="5" t="s">
        <v>2312</v>
      </c>
      <c r="C2768" s="6" t="s">
        <v>2313</v>
      </c>
    </row>
    <row r="2769" spans="1:3">
      <c r="A2769" s="1">
        <v>2768</v>
      </c>
      <c r="B2769" s="5" t="s">
        <v>2314</v>
      </c>
      <c r="C2769" s="6">
        <v>1986006876</v>
      </c>
    </row>
    <row r="2770" spans="1:3">
      <c r="A2770" s="1">
        <v>2769</v>
      </c>
      <c r="B2770" s="5" t="s">
        <v>2315</v>
      </c>
      <c r="C2770" s="6">
        <v>2558010536</v>
      </c>
    </row>
    <row r="2771" spans="1:3">
      <c r="A2771" s="1">
        <v>2770</v>
      </c>
      <c r="B2771" s="5" t="s">
        <v>2316</v>
      </c>
      <c r="C2771" s="6" t="s">
        <v>2317</v>
      </c>
    </row>
    <row r="2772" spans="1:3">
      <c r="A2772" s="1">
        <v>2771</v>
      </c>
      <c r="B2772" s="5" t="s">
        <v>2318</v>
      </c>
      <c r="C2772" s="6" t="s">
        <v>2319</v>
      </c>
    </row>
    <row r="2773" spans="1:3">
      <c r="A2773" s="1">
        <v>2772</v>
      </c>
      <c r="B2773" s="5" t="s">
        <v>2320</v>
      </c>
      <c r="C2773" s="6">
        <v>2560113041</v>
      </c>
    </row>
    <row r="2774" spans="1:3">
      <c r="A2774" s="1">
        <v>2773</v>
      </c>
      <c r="B2774" s="5" t="s">
        <v>2321</v>
      </c>
      <c r="C2774" s="6" t="s">
        <v>2322</v>
      </c>
    </row>
    <row r="2775" spans="1:3">
      <c r="A2775" s="1">
        <v>2774</v>
      </c>
      <c r="B2775" s="5" t="s">
        <v>2323</v>
      </c>
      <c r="C2775" s="6">
        <v>3045126728</v>
      </c>
    </row>
    <row r="2776" spans="1:3">
      <c r="A2776" s="1">
        <v>2775</v>
      </c>
      <c r="B2776" s="5" t="s">
        <v>2324</v>
      </c>
      <c r="C2776" s="6">
        <v>2912912974</v>
      </c>
    </row>
    <row r="2777" spans="1:3">
      <c r="A2777" s="1">
        <v>2776</v>
      </c>
      <c r="B2777" s="5" t="s">
        <v>2325</v>
      </c>
      <c r="C2777" s="6" t="s">
        <v>2326</v>
      </c>
    </row>
    <row r="2778" spans="1:3">
      <c r="A2778" s="1">
        <v>2777</v>
      </c>
      <c r="B2778" s="5" t="s">
        <v>2327</v>
      </c>
      <c r="C2778" s="6" t="s">
        <v>2328</v>
      </c>
    </row>
    <row r="2779" spans="1:3">
      <c r="A2779" s="1">
        <v>2778</v>
      </c>
      <c r="B2779" s="5" t="s">
        <v>2329</v>
      </c>
      <c r="C2779" s="6" t="s">
        <v>2330</v>
      </c>
    </row>
    <row r="2780" spans="1:3">
      <c r="A2780" s="1">
        <v>2779</v>
      </c>
      <c r="B2780" s="5" t="s">
        <v>2331</v>
      </c>
      <c r="C2780" s="6" t="s">
        <v>2332</v>
      </c>
    </row>
    <row r="2781" spans="1:3">
      <c r="A2781" s="1">
        <v>2780</v>
      </c>
      <c r="B2781" s="5" t="s">
        <v>2333</v>
      </c>
      <c r="C2781" s="6">
        <v>1993422509</v>
      </c>
    </row>
    <row r="2782" spans="1:3">
      <c r="A2782" s="1">
        <v>2781</v>
      </c>
      <c r="B2782" s="5" t="s">
        <v>2334</v>
      </c>
      <c r="C2782" s="6" t="s">
        <v>2335</v>
      </c>
    </row>
    <row r="2783" spans="1:3">
      <c r="A2783" s="1">
        <v>2782</v>
      </c>
      <c r="B2783" s="5" t="s">
        <v>2336</v>
      </c>
      <c r="C2783" s="6" t="s">
        <v>2337</v>
      </c>
    </row>
    <row r="2784" spans="1:3">
      <c r="A2784" s="1">
        <v>2783</v>
      </c>
      <c r="B2784" s="5" t="s">
        <v>2338</v>
      </c>
      <c r="C2784" s="6">
        <v>2518802473</v>
      </c>
    </row>
    <row r="2785" spans="1:3">
      <c r="A2785" s="1">
        <v>2784</v>
      </c>
      <c r="B2785" s="5" t="s">
        <v>2339</v>
      </c>
      <c r="C2785" s="6">
        <v>2782711458</v>
      </c>
    </row>
    <row r="2786" spans="1:3">
      <c r="A2786" s="1">
        <v>2785</v>
      </c>
      <c r="B2786" s="5" t="s">
        <v>2340</v>
      </c>
      <c r="C2786" s="6" t="s">
        <v>2341</v>
      </c>
    </row>
    <row r="2787" spans="1:3">
      <c r="A2787" s="1">
        <v>2786</v>
      </c>
      <c r="B2787" s="5" t="s">
        <v>2342</v>
      </c>
      <c r="C2787" s="6">
        <v>2438605693</v>
      </c>
    </row>
    <row r="2788" spans="1:3">
      <c r="A2788" s="1">
        <v>2787</v>
      </c>
      <c r="B2788" s="5" t="s">
        <v>2343</v>
      </c>
      <c r="C2788" s="6" t="s">
        <v>2344</v>
      </c>
    </row>
    <row r="2789" spans="1:3">
      <c r="A2789" s="1">
        <v>2788</v>
      </c>
      <c r="B2789" s="5" t="s">
        <v>2345</v>
      </c>
      <c r="C2789" s="6">
        <v>2843803275</v>
      </c>
    </row>
    <row r="2790" spans="1:3">
      <c r="A2790" s="1">
        <v>2789</v>
      </c>
      <c r="B2790" s="5" t="s">
        <v>2346</v>
      </c>
      <c r="C2790" s="6" t="s">
        <v>2347</v>
      </c>
    </row>
    <row r="2791" spans="1:3">
      <c r="A2791" s="1">
        <v>2790</v>
      </c>
      <c r="B2791" s="5" t="s">
        <v>2348</v>
      </c>
      <c r="C2791" s="6">
        <v>2359302229</v>
      </c>
    </row>
    <row r="2792" spans="1:3">
      <c r="A2792" s="1">
        <v>2791</v>
      </c>
      <c r="B2792" s="5" t="s">
        <v>2349</v>
      </c>
      <c r="C2792" s="6">
        <v>2872002699</v>
      </c>
    </row>
    <row r="2793" spans="1:3">
      <c r="A2793" s="1">
        <v>2792</v>
      </c>
      <c r="B2793" s="5" t="s">
        <v>2350</v>
      </c>
      <c r="C2793" s="6">
        <v>2948418453</v>
      </c>
    </row>
    <row r="2794" spans="1:3">
      <c r="A2794" s="1">
        <v>2793</v>
      </c>
      <c r="B2794" s="5" t="s">
        <v>2351</v>
      </c>
      <c r="C2794" s="6">
        <v>2051425930</v>
      </c>
    </row>
    <row r="2795" spans="1:3">
      <c r="A2795" s="1">
        <v>2794</v>
      </c>
      <c r="B2795" s="5" t="s">
        <v>2352</v>
      </c>
      <c r="C2795" s="6">
        <v>1915603212</v>
      </c>
    </row>
    <row r="2796" spans="1:3">
      <c r="A2796" s="1">
        <v>2795</v>
      </c>
      <c r="B2796" s="5" t="s">
        <v>2353</v>
      </c>
      <c r="C2796" s="6">
        <v>2900510763</v>
      </c>
    </row>
    <row r="2797" spans="1:3">
      <c r="A2797" s="1">
        <v>2796</v>
      </c>
      <c r="B2797" s="5" t="s">
        <v>2354</v>
      </c>
      <c r="C2797" s="6">
        <v>2883619659</v>
      </c>
    </row>
    <row r="2798" spans="1:3">
      <c r="A2798" s="1">
        <v>2797</v>
      </c>
      <c r="B2798" s="5" t="s">
        <v>2355</v>
      </c>
      <c r="C2798" s="6">
        <v>3051310881</v>
      </c>
    </row>
    <row r="2799" spans="1:3">
      <c r="A2799" s="1">
        <v>2798</v>
      </c>
      <c r="B2799" s="5" t="s">
        <v>2356</v>
      </c>
      <c r="C2799" s="6">
        <v>2448308386</v>
      </c>
    </row>
    <row r="2800" spans="1:3">
      <c r="A2800" s="1">
        <v>2799</v>
      </c>
      <c r="B2800" s="5" t="s">
        <v>2357</v>
      </c>
      <c r="C2800" s="6" t="s">
        <v>2358</v>
      </c>
    </row>
    <row r="2801" spans="1:3">
      <c r="A2801" s="1">
        <v>2800</v>
      </c>
      <c r="B2801" s="5" t="s">
        <v>2359</v>
      </c>
      <c r="C2801" s="6" t="s">
        <v>2360</v>
      </c>
    </row>
    <row r="2802" spans="1:3">
      <c r="A2802" s="1">
        <v>2801</v>
      </c>
      <c r="B2802" s="5" t="s">
        <v>2361</v>
      </c>
      <c r="C2802" s="6">
        <v>3020407641</v>
      </c>
    </row>
    <row r="2803" spans="1:3">
      <c r="A2803" s="1">
        <v>2802</v>
      </c>
      <c r="B2803" s="5" t="s">
        <v>2362</v>
      </c>
      <c r="C2803" s="6">
        <v>2561015331</v>
      </c>
    </row>
    <row r="2804" spans="1:3">
      <c r="A2804" s="1">
        <v>2803</v>
      </c>
      <c r="B2804" s="5" t="s">
        <v>2363</v>
      </c>
      <c r="C2804" s="6">
        <v>2814719124</v>
      </c>
    </row>
    <row r="2805" spans="1:3">
      <c r="A2805" s="1">
        <v>2804</v>
      </c>
      <c r="B2805" s="5" t="s">
        <v>2364</v>
      </c>
      <c r="C2805" s="6">
        <v>2272907765</v>
      </c>
    </row>
    <row r="2806" spans="1:3">
      <c r="A2806" s="1">
        <v>2805</v>
      </c>
      <c r="B2806" s="5" t="s">
        <v>2365</v>
      </c>
      <c r="C2806" s="6">
        <v>2254215496</v>
      </c>
    </row>
    <row r="2807" spans="1:3">
      <c r="A2807" s="1">
        <v>2806</v>
      </c>
      <c r="B2807" s="5" t="s">
        <v>2366</v>
      </c>
      <c r="C2807" s="6">
        <v>2781705865</v>
      </c>
    </row>
    <row r="2808" spans="1:3">
      <c r="A2808" s="1">
        <v>2807</v>
      </c>
      <c r="B2808" s="5" t="s">
        <v>2367</v>
      </c>
      <c r="C2808" s="6" t="s">
        <v>2368</v>
      </c>
    </row>
    <row r="2809" spans="1:3">
      <c r="A2809" s="1">
        <v>2808</v>
      </c>
      <c r="B2809" s="5" t="s">
        <v>2369</v>
      </c>
      <c r="C2809" s="6">
        <v>2774910117</v>
      </c>
    </row>
    <row r="2810" spans="1:3">
      <c r="A2810" s="1">
        <v>2809</v>
      </c>
      <c r="B2810" s="5" t="s">
        <v>2370</v>
      </c>
      <c r="C2810" s="6" t="s">
        <v>2371</v>
      </c>
    </row>
    <row r="2811" spans="1:3">
      <c r="A2811" s="1">
        <v>2810</v>
      </c>
      <c r="B2811" s="5" t="s">
        <v>2372</v>
      </c>
      <c r="C2811" s="6">
        <v>2270509563</v>
      </c>
    </row>
    <row r="2812" spans="1:3">
      <c r="A2812" s="1">
        <v>2811</v>
      </c>
      <c r="B2812" s="5" t="s">
        <v>2373</v>
      </c>
      <c r="C2812" s="6">
        <v>3178115042</v>
      </c>
    </row>
    <row r="2813" spans="1:3">
      <c r="A2813" s="1">
        <v>2812</v>
      </c>
      <c r="B2813" s="5" t="s">
        <v>2374</v>
      </c>
      <c r="C2813" s="6">
        <v>2956408605</v>
      </c>
    </row>
    <row r="2814" spans="1:3">
      <c r="A2814" s="1">
        <v>2813</v>
      </c>
      <c r="B2814" s="5" t="s">
        <v>2375</v>
      </c>
      <c r="C2814" s="6" t="s">
        <v>2376</v>
      </c>
    </row>
    <row r="2815" spans="1:3">
      <c r="A2815" s="1">
        <v>2814</v>
      </c>
      <c r="B2815" s="5" t="s">
        <v>2377</v>
      </c>
      <c r="C2815" s="6">
        <v>2711607836</v>
      </c>
    </row>
    <row r="2816" spans="1:3">
      <c r="A2816" s="1">
        <v>2815</v>
      </c>
      <c r="B2816" s="5" t="s">
        <v>2378</v>
      </c>
      <c r="C2816" s="6">
        <v>1920413467</v>
      </c>
    </row>
    <row r="2817" spans="1:3">
      <c r="A2817" s="1">
        <v>2816</v>
      </c>
      <c r="B2817" s="5" t="s">
        <v>2379</v>
      </c>
      <c r="C2817" s="6">
        <v>3046618107</v>
      </c>
    </row>
    <row r="2818" spans="1:3">
      <c r="A2818" s="1">
        <v>2817</v>
      </c>
      <c r="B2818" s="5" t="s">
        <v>2380</v>
      </c>
      <c r="C2818" s="6">
        <v>2099115278</v>
      </c>
    </row>
    <row r="2819" spans="1:3">
      <c r="A2819" s="1">
        <v>2818</v>
      </c>
      <c r="B2819" s="5" t="s">
        <v>2381</v>
      </c>
      <c r="C2819" s="6">
        <v>14086755</v>
      </c>
    </row>
    <row r="2820" spans="1:3">
      <c r="A2820" s="1">
        <v>2819</v>
      </c>
      <c r="B2820" s="5" t="s">
        <v>2382</v>
      </c>
      <c r="C2820" s="6" t="s">
        <v>2383</v>
      </c>
    </row>
    <row r="2821" spans="1:3">
      <c r="A2821" s="1">
        <v>2820</v>
      </c>
      <c r="B2821" s="5" t="s">
        <v>2384</v>
      </c>
      <c r="C2821" s="6">
        <v>2833103858</v>
      </c>
    </row>
    <row r="2822" spans="1:3" ht="28.5">
      <c r="A2822" s="1">
        <v>2821</v>
      </c>
      <c r="B2822" s="5" t="s">
        <v>2385</v>
      </c>
      <c r="C2822" s="6">
        <v>25574185</v>
      </c>
    </row>
    <row r="2823" spans="1:3">
      <c r="A2823" s="1">
        <v>2822</v>
      </c>
      <c r="B2823" s="5" t="s">
        <v>2386</v>
      </c>
      <c r="C2823" s="6" t="s">
        <v>2387</v>
      </c>
    </row>
    <row r="2824" spans="1:3" ht="28.5">
      <c r="A2824" s="1">
        <v>2823</v>
      </c>
      <c r="B2824" s="5" t="s">
        <v>2388</v>
      </c>
      <c r="C2824" s="6" t="s">
        <v>2389</v>
      </c>
    </row>
    <row r="2825" spans="1:3">
      <c r="A2825" s="1">
        <v>2824</v>
      </c>
      <c r="B2825" s="5" t="s">
        <v>2390</v>
      </c>
      <c r="C2825" s="6">
        <v>2317819077</v>
      </c>
    </row>
    <row r="2826" spans="1:3">
      <c r="A2826" s="1">
        <v>2825</v>
      </c>
      <c r="B2826" s="5" t="s">
        <v>2391</v>
      </c>
      <c r="C2826" s="6">
        <v>37517836</v>
      </c>
    </row>
    <row r="2827" spans="1:3">
      <c r="A2827" s="1">
        <v>2826</v>
      </c>
      <c r="B2827" s="5" t="s">
        <v>2392</v>
      </c>
      <c r="C2827" s="6" t="s">
        <v>2393</v>
      </c>
    </row>
    <row r="2828" spans="1:3">
      <c r="A2828" s="1">
        <v>2827</v>
      </c>
      <c r="B2828" s="5" t="s">
        <v>2394</v>
      </c>
      <c r="C2828" s="6">
        <v>2133006112</v>
      </c>
    </row>
    <row r="2829" spans="1:3">
      <c r="A2829" s="1">
        <v>2828</v>
      </c>
      <c r="B2829" s="5" t="s">
        <v>2395</v>
      </c>
      <c r="C2829" s="6">
        <v>2280317067</v>
      </c>
    </row>
    <row r="2830" spans="1:3">
      <c r="A2830" s="1">
        <v>2829</v>
      </c>
      <c r="B2830" s="5" t="s">
        <v>2396</v>
      </c>
      <c r="C2830" s="6">
        <v>2843108400</v>
      </c>
    </row>
    <row r="2831" spans="1:3">
      <c r="A2831" s="1">
        <v>2830</v>
      </c>
      <c r="B2831" s="5" t="s">
        <v>2397</v>
      </c>
      <c r="C2831" s="6">
        <v>2944946</v>
      </c>
    </row>
    <row r="2832" spans="1:3">
      <c r="A2832" s="1">
        <v>2831</v>
      </c>
      <c r="B2832" s="5" t="s">
        <v>2398</v>
      </c>
      <c r="C2832" s="6" t="s">
        <v>2399</v>
      </c>
    </row>
    <row r="2833" spans="1:3">
      <c r="A2833" s="1">
        <v>2832</v>
      </c>
      <c r="B2833" s="5" t="s">
        <v>2400</v>
      </c>
      <c r="C2833" s="6">
        <v>25901112</v>
      </c>
    </row>
    <row r="2834" spans="1:3">
      <c r="A2834" s="1">
        <v>2833</v>
      </c>
      <c r="B2834" s="5" t="s">
        <v>2401</v>
      </c>
      <c r="C2834" s="6">
        <v>2944780</v>
      </c>
    </row>
    <row r="2835" spans="1:3" ht="28.5">
      <c r="A2835" s="1">
        <v>2834</v>
      </c>
      <c r="B2835" s="5" t="s">
        <v>2402</v>
      </c>
      <c r="C2835" s="6">
        <v>25575078</v>
      </c>
    </row>
    <row r="2836" spans="1:3">
      <c r="A2836" s="1">
        <v>2835</v>
      </c>
      <c r="B2836" s="5" t="s">
        <v>2403</v>
      </c>
      <c r="C2836" s="6">
        <v>3201607748</v>
      </c>
    </row>
    <row r="2837" spans="1:3">
      <c r="A2837" s="1">
        <v>2836</v>
      </c>
      <c r="B2837" s="5" t="s">
        <v>2404</v>
      </c>
      <c r="C2837" s="6" t="s">
        <v>399</v>
      </c>
    </row>
    <row r="2838" spans="1:3">
      <c r="A2838" s="1">
        <v>2837</v>
      </c>
      <c r="B2838" s="5" t="s">
        <v>2405</v>
      </c>
      <c r="C2838" s="6">
        <v>2028009038</v>
      </c>
    </row>
    <row r="2839" spans="1:3">
      <c r="A2839" s="1">
        <v>2838</v>
      </c>
      <c r="B2839" s="5" t="s">
        <v>2406</v>
      </c>
      <c r="C2839" s="6">
        <v>2373707532</v>
      </c>
    </row>
    <row r="2840" spans="1:3">
      <c r="A2840" s="1">
        <v>2839</v>
      </c>
      <c r="B2840" s="5" t="s">
        <v>2407</v>
      </c>
      <c r="C2840" s="6">
        <v>2673405958</v>
      </c>
    </row>
    <row r="2841" spans="1:3">
      <c r="A2841" s="1">
        <v>2840</v>
      </c>
      <c r="B2841" s="5" t="s">
        <v>2408</v>
      </c>
      <c r="C2841" s="6">
        <v>3159118525</v>
      </c>
    </row>
    <row r="2842" spans="1:3">
      <c r="A2842" s="1">
        <v>2841</v>
      </c>
      <c r="B2842" s="5" t="s">
        <v>2409</v>
      </c>
      <c r="C2842" s="6">
        <v>3014214743</v>
      </c>
    </row>
    <row r="2843" spans="1:3" ht="28.5">
      <c r="A2843" s="1">
        <v>2842</v>
      </c>
      <c r="B2843" s="5" t="s">
        <v>2410</v>
      </c>
      <c r="C2843" s="6">
        <v>22515236</v>
      </c>
    </row>
    <row r="2844" spans="1:3">
      <c r="A2844" s="1">
        <v>2843</v>
      </c>
      <c r="B2844" s="5" t="s">
        <v>2411</v>
      </c>
      <c r="C2844" s="6">
        <v>2739304421</v>
      </c>
    </row>
    <row r="2845" spans="1:3">
      <c r="A2845" s="1">
        <v>2844</v>
      </c>
      <c r="B2845" s="5" t="s">
        <v>2412</v>
      </c>
      <c r="C2845" s="6">
        <v>2385003275</v>
      </c>
    </row>
    <row r="2846" spans="1:3">
      <c r="A2846" s="1">
        <v>2845</v>
      </c>
      <c r="B2846" s="5" t="s">
        <v>2413</v>
      </c>
      <c r="C2846" s="6">
        <v>2929000064</v>
      </c>
    </row>
    <row r="2847" spans="1:3">
      <c r="A2847" s="1">
        <v>2846</v>
      </c>
      <c r="B2847" s="5" t="s">
        <v>2414</v>
      </c>
      <c r="C2847" s="6">
        <v>3068909351</v>
      </c>
    </row>
    <row r="2848" spans="1:3">
      <c r="A2848" s="1">
        <v>2847</v>
      </c>
      <c r="B2848" s="5" t="s">
        <v>2415</v>
      </c>
      <c r="C2848" s="6">
        <v>2685904679</v>
      </c>
    </row>
    <row r="2849" spans="1:3">
      <c r="A2849" s="1">
        <v>2848</v>
      </c>
      <c r="B2849" s="5" t="s">
        <v>2416</v>
      </c>
      <c r="C2849" s="6">
        <v>2394204175</v>
      </c>
    </row>
  </sheetData>
  <phoneticPr fontId="1" type="noConversion"/>
  <conditionalFormatting sqref="C1:C2849">
    <cfRule type="duplicateValues" dxfId="0" priority="1"/>
  </conditionalFormatting>
  <pageMargins left="0.7" right="0.7" top="0.75" bottom="0.75" header="0.3" footer="0.3"/>
  <pageSetup paperSize="9" orientation="portrait" horizontalDpi="7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penguin</dc:creator>
  <cp:lastModifiedBy>sls</cp:lastModifiedBy>
  <dcterms:created xsi:type="dcterms:W3CDTF">2016-10-13T06:37:37Z</dcterms:created>
  <dcterms:modified xsi:type="dcterms:W3CDTF">2016-10-28T13:22:10Z</dcterms:modified>
</cp:coreProperties>
</file>